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vfile01\shikadata\税務課\03 税務課 住民税\04 軽自動車税\申請書\登録\"/>
    </mc:Choice>
  </mc:AlternateContent>
  <xr:revisionPtr revIDLastSave="0" documentId="13_ncr:1_{15D234E3-04BD-417C-B3CA-82A253EB6E36}" xr6:coauthVersionLast="44" xr6:coauthVersionMax="44" xr10:uidLastSave="{00000000-0000-0000-0000-000000000000}"/>
  <bookViews>
    <workbookView xWindow="-120" yWindow="-120" windowWidth="20730" windowHeight="11160" xr2:uid="{1FCEEB02-B38D-4E6E-ABAC-3C99B893BBCB}"/>
  </bookViews>
  <sheets>
    <sheet name="第三十三条の五様式" sheetId="1" r:id="rId1"/>
    <sheet name="第三十三条の五様式 （裏）" sheetId="7" r:id="rId2"/>
  </sheets>
  <definedNames>
    <definedName name="_xlnm.Print_Area" localSheetId="0">第三十三条の五様式!$A$1:$FA$70</definedName>
    <definedName name="_xlnm.Print_Area" localSheetId="1">'第三十三条の五様式 （裏）'!$C$2:$O$14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<sst xmlns="http://schemas.openxmlformats.org/spreadsheetml/2006/main" count="143" uniqueCount="95">
  <si>
    <t>市町村長　殿</t>
    <rPh sb="0" eb="2">
      <t>シチョウ</t>
    </rPh>
    <rPh sb="2" eb="4">
      <t>ソンチョウ</t>
    </rPh>
    <rPh sb="5" eb="6">
      <t>ドノ</t>
    </rPh>
    <phoneticPr fontId="1"/>
  </si>
  <si>
    <t>□</t>
  </si>
  <si>
    <t>□</t>
    <phoneticPr fontId="1"/>
  </si>
  <si>
    <t>購入</t>
    <rPh sb="0" eb="2">
      <t>コウニュウ</t>
    </rPh>
    <phoneticPr fontId="1"/>
  </si>
  <si>
    <t>譲受け</t>
    <rPh sb="0" eb="2">
      <t>ユズリウ</t>
    </rPh>
    <phoneticPr fontId="1"/>
  </si>
  <si>
    <t>転入</t>
    <rPh sb="0" eb="2">
      <t>テンニュウ</t>
    </rPh>
    <phoneticPr fontId="1"/>
  </si>
  <si>
    <t>その他</t>
    <rPh sb="2" eb="3">
      <t>タ</t>
    </rPh>
    <phoneticPr fontId="1"/>
  </si>
  <si>
    <t>(</t>
    <phoneticPr fontId="1"/>
  </si>
  <si>
    <t>)</t>
    <phoneticPr fontId="1"/>
  </si>
  <si>
    <t>所有者</t>
    <rPh sb="0" eb="3">
      <t>ショユウシャ</t>
    </rPh>
    <phoneticPr fontId="1"/>
  </si>
  <si>
    <t>使用者</t>
    <rPh sb="0" eb="3">
      <t>シヨウシャ</t>
    </rPh>
    <phoneticPr fontId="1"/>
  </si>
  <si>
    <t>住所</t>
    <rPh sb="0" eb="2">
      <t>ジュウショ</t>
    </rPh>
    <phoneticPr fontId="1"/>
  </si>
  <si>
    <t>標識番号</t>
    <rPh sb="0" eb="2">
      <t>ヒョウシキ</t>
    </rPh>
    <rPh sb="2" eb="4">
      <t>バンゴウ</t>
    </rPh>
    <phoneticPr fontId="1"/>
  </si>
  <si>
    <t>第一種(0.05L以下)</t>
    <rPh sb="0" eb="3">
      <t>ダイイッシュ</t>
    </rPh>
    <rPh sb="9" eb="11">
      <t>イカ</t>
    </rPh>
    <phoneticPr fontId="1"/>
  </si>
  <si>
    <t>第二種 乙(0.09L以下)</t>
    <rPh sb="0" eb="1">
      <t>ダイ</t>
    </rPh>
    <rPh sb="1" eb="2">
      <t>ニ</t>
    </rPh>
    <rPh sb="2" eb="3">
      <t>シュ</t>
    </rPh>
    <rPh sb="4" eb="5">
      <t>オツ</t>
    </rPh>
    <rPh sb="11" eb="13">
      <t>イカ</t>
    </rPh>
    <phoneticPr fontId="1"/>
  </si>
  <si>
    <t>第二種 甲(0.125L以下)</t>
    <rPh sb="0" eb="1">
      <t>ダイ</t>
    </rPh>
    <rPh sb="1" eb="2">
      <t>ニ</t>
    </rPh>
    <rPh sb="2" eb="3">
      <t>シュ</t>
    </rPh>
    <rPh sb="4" eb="5">
      <t>コウ</t>
    </rPh>
    <rPh sb="12" eb="14">
      <t>イカ</t>
    </rPh>
    <phoneticPr fontId="1"/>
  </si>
  <si>
    <t>ミニカー</t>
    <phoneticPr fontId="1"/>
  </si>
  <si>
    <t>原動機付自転車</t>
    <rPh sb="0" eb="4">
      <t>ゲンドウキツ</t>
    </rPh>
    <rPh sb="4" eb="7">
      <t>ジテンシャ</t>
    </rPh>
    <phoneticPr fontId="1"/>
  </si>
  <si>
    <t>小型特殊自動車</t>
    <rPh sb="0" eb="2">
      <t>コガタ</t>
    </rPh>
    <rPh sb="2" eb="4">
      <t>トクシュ</t>
    </rPh>
    <rPh sb="4" eb="7">
      <t>ジドウシャ</t>
    </rPh>
    <phoneticPr fontId="1"/>
  </si>
  <si>
    <t>農耕作業用</t>
    <rPh sb="0" eb="2">
      <t>ノウコウ</t>
    </rPh>
    <rPh sb="2" eb="5">
      <t>サギョウヨウ</t>
    </rPh>
    <phoneticPr fontId="1"/>
  </si>
  <si>
    <t>軽自動車税（種別割）申告（報告）書兼標識交付申請書</t>
    <phoneticPr fontId="1"/>
  </si>
  <si>
    <t>(原動機付自転車・小型特殊自動車)</t>
    <rPh sb="1" eb="4">
      <t>ゲンドウキ</t>
    </rPh>
    <rPh sb="4" eb="5">
      <t>ツ</t>
    </rPh>
    <rPh sb="5" eb="8">
      <t>ジテンシャ</t>
    </rPh>
    <rPh sb="9" eb="11">
      <t>コガタ</t>
    </rPh>
    <rPh sb="11" eb="13">
      <t>トクシュ</t>
    </rPh>
    <rPh sb="13" eb="16">
      <t>ジドウシャ</t>
    </rPh>
    <phoneticPr fontId="1"/>
  </si>
  <si>
    <t>納税(申告・報告)義務者</t>
    <rPh sb="0" eb="2">
      <t>ノウゼイ</t>
    </rPh>
    <rPh sb="3" eb="5">
      <t>シンコク</t>
    </rPh>
    <rPh sb="6" eb="8">
      <t>ホウコク</t>
    </rPh>
    <rPh sb="9" eb="12">
      <t>ギムシャ</t>
    </rPh>
    <phoneticPr fontId="1"/>
  </si>
  <si>
    <t>(フリガナ)</t>
    <phoneticPr fontId="1"/>
  </si>
  <si>
    <t>生年月日</t>
    <rPh sb="0" eb="2">
      <t>セイネン</t>
    </rPh>
    <rPh sb="2" eb="4">
      <t>ガッピ</t>
    </rPh>
    <phoneticPr fontId="1"/>
  </si>
  <si>
    <t>氏　名
又は
名　称</t>
    <rPh sb="0" eb="1">
      <t>シ</t>
    </rPh>
    <rPh sb="2" eb="3">
      <t>ナ</t>
    </rPh>
    <rPh sb="4" eb="5">
      <t>マタ</t>
    </rPh>
    <rPh sb="7" eb="8">
      <t>メイ</t>
    </rPh>
    <rPh sb="9" eb="10">
      <t>ショウ</t>
    </rPh>
    <phoneticPr fontId="1"/>
  </si>
  <si>
    <t>住　所
又は
所在地</t>
    <rPh sb="0" eb="1">
      <t>ジュウ</t>
    </rPh>
    <rPh sb="2" eb="3">
      <t>ショ</t>
    </rPh>
    <rPh sb="4" eb="5">
      <t>マタ</t>
    </rPh>
    <rPh sb="7" eb="10">
      <t>ショザイチ</t>
    </rPh>
    <phoneticPr fontId="1"/>
  </si>
  <si>
    <t>電話番号</t>
    <rPh sb="0" eb="2">
      <t>デンワ</t>
    </rPh>
    <rPh sb="2" eb="4">
      <t>バンゴウ</t>
    </rPh>
    <phoneticPr fontId="1"/>
  </si>
  <si>
    <t>所有形態</t>
    <rPh sb="0" eb="2">
      <t>ショユウ</t>
    </rPh>
    <rPh sb="2" eb="4">
      <t>ケイタイ</t>
    </rPh>
    <phoneticPr fontId="1"/>
  </si>
  <si>
    <t>主たる定置場</t>
    <rPh sb="0" eb="1">
      <t>シュ</t>
    </rPh>
    <rPh sb="3" eb="5">
      <t>テイチ</t>
    </rPh>
    <rPh sb="5" eb="6">
      <t>ジョウ</t>
    </rPh>
    <phoneticPr fontId="1"/>
  </si>
  <si>
    <t>型式及び年式</t>
    <rPh sb="0" eb="2">
      <t>カタシキ</t>
    </rPh>
    <rPh sb="2" eb="3">
      <t>オヨ</t>
    </rPh>
    <rPh sb="4" eb="6">
      <t>ネンシキ</t>
    </rPh>
    <phoneticPr fontId="1"/>
  </si>
  <si>
    <t>原動機の型式</t>
    <rPh sb="0" eb="3">
      <t>ゲンドウキ</t>
    </rPh>
    <rPh sb="4" eb="6">
      <t>カタシキ</t>
    </rPh>
    <phoneticPr fontId="1"/>
  </si>
  <si>
    <t>型式認定番号</t>
    <rPh sb="0" eb="2">
      <t>カタシキ</t>
    </rPh>
    <rPh sb="2" eb="4">
      <t>ニンテイ</t>
    </rPh>
    <rPh sb="4" eb="6">
      <t>バンゴウ</t>
    </rPh>
    <phoneticPr fontId="1"/>
  </si>
  <si>
    <t>総排気量又は定格出力</t>
    <rPh sb="0" eb="4">
      <t>ソウハイキリョウ</t>
    </rPh>
    <rPh sb="4" eb="5">
      <t>マタ</t>
    </rPh>
    <rPh sb="6" eb="8">
      <t>テイカク</t>
    </rPh>
    <rPh sb="8" eb="10">
      <t>シュツリョク</t>
    </rPh>
    <phoneticPr fontId="1"/>
  </si>
  <si>
    <t>L
kW</t>
    <phoneticPr fontId="1"/>
  </si>
  <si>
    <t>譲渡</t>
    <rPh sb="0" eb="2">
      <t>ジョウト</t>
    </rPh>
    <phoneticPr fontId="1"/>
  </si>
  <si>
    <t>販売</t>
    <rPh sb="0" eb="2">
      <t>ハンバイ</t>
    </rPh>
    <phoneticPr fontId="1"/>
  </si>
  <si>
    <t>証明書</t>
    <rPh sb="0" eb="3">
      <t>ショウメイショ</t>
    </rPh>
    <phoneticPr fontId="1"/>
  </si>
  <si>
    <t>住所又は所在地</t>
    <rPh sb="0" eb="2">
      <t>ジュウショ</t>
    </rPh>
    <rPh sb="2" eb="3">
      <t>マタ</t>
    </rPh>
    <rPh sb="4" eb="7">
      <t>ショザイチ</t>
    </rPh>
    <phoneticPr fontId="1"/>
  </si>
  <si>
    <t>氏名又は名称</t>
    <rPh sb="0" eb="2">
      <t>シメイ</t>
    </rPh>
    <rPh sb="2" eb="3">
      <t>マタ</t>
    </rPh>
    <rPh sb="4" eb="6">
      <t>メイショウ</t>
    </rPh>
    <phoneticPr fontId="1"/>
  </si>
  <si>
    <t>上記原動機付自転車・小型特殊自動車を販売又は譲渡したことを証明します。</t>
    <rPh sb="0" eb="2">
      <t>ジョウキ</t>
    </rPh>
    <rPh sb="2" eb="5">
      <t>ゲンドウキ</t>
    </rPh>
    <rPh sb="5" eb="6">
      <t>ツ</t>
    </rPh>
    <rPh sb="6" eb="9">
      <t>ジテンシャ</t>
    </rPh>
    <rPh sb="10" eb="12">
      <t>コガタ</t>
    </rPh>
    <rPh sb="12" eb="14">
      <t>トクシュ</t>
    </rPh>
    <rPh sb="14" eb="17">
      <t>ジドウシャ</t>
    </rPh>
    <rPh sb="18" eb="20">
      <t>ハンバイ</t>
    </rPh>
    <rPh sb="20" eb="21">
      <t>マタ</t>
    </rPh>
    <rPh sb="22" eb="24">
      <t>ジョウト</t>
    </rPh>
    <rPh sb="29" eb="31">
      <t>ショウメイ</t>
    </rPh>
    <phoneticPr fontId="1"/>
  </si>
  <si>
    <t>年</t>
    <rPh sb="0" eb="1">
      <t>ネン</t>
    </rPh>
    <phoneticPr fontId="1"/>
  </si>
  <si>
    <t>〒　</t>
    <phoneticPr fontId="1"/>
  </si>
  <si>
    <t>㊞</t>
    <phoneticPr fontId="1"/>
  </si>
  <si>
    <t>☑</t>
    <phoneticPr fontId="1"/>
  </si>
  <si>
    <t>型
年式</t>
    <rPh sb="0" eb="1">
      <t>カタ</t>
    </rPh>
    <rPh sb="2" eb="4">
      <t>ネンシキ</t>
    </rPh>
    <phoneticPr fontId="1"/>
  </si>
  <si>
    <t>電  話  番  号</t>
    <rPh sb="0" eb="1">
      <t>デン</t>
    </rPh>
    <rPh sb="3" eb="4">
      <t>ハナシ</t>
    </rPh>
    <rPh sb="6" eb="7">
      <t>バン</t>
    </rPh>
    <rPh sb="9" eb="10">
      <t>ゴウ</t>
    </rPh>
    <phoneticPr fontId="1"/>
  </si>
  <si>
    <t>車　台　番　号</t>
    <rPh sb="0" eb="1">
      <t>クルマ</t>
    </rPh>
    <rPh sb="2" eb="3">
      <t>ダイ</t>
    </rPh>
    <rPh sb="4" eb="5">
      <t>バン</t>
    </rPh>
    <rPh sb="6" eb="7">
      <t>ゴウ</t>
    </rPh>
    <phoneticPr fontId="1"/>
  </si>
  <si>
    <t>令和　　　　　年　　　　月　　　　日</t>
    <rPh sb="0" eb="2">
      <t>レイワ</t>
    </rPh>
    <rPh sb="7" eb="8">
      <t>ネン</t>
    </rPh>
    <rPh sb="12" eb="13">
      <t>ガツ</t>
    </rPh>
    <rPh sb="17" eb="18">
      <t>ニチ</t>
    </rPh>
    <phoneticPr fontId="1"/>
  </si>
  <si>
    <t>第三十三号の五様式</t>
    <rPh sb="0" eb="1">
      <t>ダイ</t>
    </rPh>
    <rPh sb="1" eb="4">
      <t>３３</t>
    </rPh>
    <rPh sb="4" eb="5">
      <t>ゴウ</t>
    </rPh>
    <rPh sb="6" eb="7">
      <t>５</t>
    </rPh>
    <rPh sb="7" eb="9">
      <t>ヨウシキ</t>
    </rPh>
    <phoneticPr fontId="1"/>
  </si>
  <si>
    <t>※()内は旧主たる定置場所在の
市町村名を記載</t>
    <phoneticPr fontId="1"/>
  </si>
  <si>
    <t>つぎのとおり申告（報告）及び申請します。</t>
    <phoneticPr fontId="1"/>
  </si>
  <si>
    <t>申　　告　　の　　理　　由</t>
    <phoneticPr fontId="1"/>
  </si>
  <si>
    <t>新　　規</t>
    <rPh sb="0" eb="1">
      <t>シン</t>
    </rPh>
    <rPh sb="3" eb="4">
      <t>ノリ</t>
    </rPh>
    <phoneticPr fontId="1"/>
  </si>
  <si>
    <t>変　　更</t>
    <rPh sb="0" eb="1">
      <t>ヘン</t>
    </rPh>
    <rPh sb="3" eb="4">
      <t>サラ</t>
    </rPh>
    <phoneticPr fontId="1"/>
  </si>
  <si>
    <t>種　　　　　　別</t>
    <rPh sb="0" eb="1">
      <t>シュ</t>
    </rPh>
    <rPh sb="7" eb="8">
      <t>ベツ</t>
    </rPh>
    <phoneticPr fontId="1"/>
  </si>
  <si>
    <t>月</t>
    <rPh sb="0" eb="1">
      <t>ガツ</t>
    </rPh>
    <phoneticPr fontId="1"/>
  </si>
  <si>
    <t>日</t>
    <rPh sb="0" eb="1">
      <t>ヒ</t>
    </rPh>
    <phoneticPr fontId="1"/>
  </si>
  <si>
    <t>令和</t>
    <rPh sb="0" eb="2">
      <t>レイワ</t>
    </rPh>
    <phoneticPr fontId="1"/>
  </si>
  <si>
    <t>平成</t>
    <rPh sb="0" eb="2">
      <t>ヘイセイ</t>
    </rPh>
    <phoneticPr fontId="1"/>
  </si>
  <si>
    <t>日</t>
    <rPh sb="0" eb="1">
      <t>ニチ</t>
    </rPh>
    <phoneticPr fontId="1"/>
  </si>
  <si>
    <t>明治</t>
    <rPh sb="0" eb="2">
      <t>メイジ</t>
    </rPh>
    <phoneticPr fontId="1"/>
  </si>
  <si>
    <t>大正</t>
    <rPh sb="0" eb="2">
      <t>タイショウ</t>
    </rPh>
    <phoneticPr fontId="1"/>
  </si>
  <si>
    <t>昭和</t>
    <rPh sb="0" eb="2">
      <t>ショウワ</t>
    </rPh>
    <phoneticPr fontId="1"/>
  </si>
  <si>
    <t>　　　　　　 　　　　　　　　　　　　　</t>
    <phoneticPr fontId="1"/>
  </si>
  <si>
    <t>1　この申告書は、原動機付自転車又は小型特殊自動車１台ごとに作成すること。</t>
    <phoneticPr fontId="1"/>
  </si>
  <si>
    <t>４　「届出者」の欄には、申告に来た者が納税義務者以外の者である場合に記入すること。</t>
    <phoneticPr fontId="1"/>
  </si>
  <si>
    <t>５　「所有形態」の欄については、該当項目を○で囲むこと。</t>
    <phoneticPr fontId="1"/>
  </si>
  <si>
    <t>３　「納税（申告・報告）義務者」の欄には、所有者と使用者が同じである場合は、所有者欄のみを記入すること。</t>
    <phoneticPr fontId="1"/>
  </si>
  <si>
    <t>　また、「５．その他」に該当する場合には、（ ）内にその詳細を記入すること。</t>
    <phoneticPr fontId="1"/>
  </si>
  <si>
    <t>６　「主たる定置場」の欄には、申告の際の主たる定置場が所有者の住所又は所在地と同じである場合については１を○で囲み、それ以外</t>
    <phoneticPr fontId="1"/>
  </si>
  <si>
    <t>　の場合については２の欄にその住所又は所在地を具体的に記入すること。</t>
    <phoneticPr fontId="1"/>
  </si>
  <si>
    <t>　また、変更の申告の場合については、（ ）内に旧主たる定置場所在の市町村名を記入すること。</t>
    <phoneticPr fontId="1"/>
  </si>
  <si>
    <t>７　「販売・譲渡証明書」の欄には、申告に係る原動機付自転車又は小型特殊自動車を販売又は譲渡をした者が、その者の住所又は所在地、</t>
    <phoneticPr fontId="1"/>
  </si>
  <si>
    <t>　氏名又は名称並びに電話番号を記入すること。なお、証明の年月日については、その販売又は譲渡が行われた日を記入すること。</t>
    <phoneticPr fontId="1"/>
  </si>
  <si>
    <t>第33 号の５様式記載要領</t>
    <phoneticPr fontId="1"/>
  </si>
  <si>
    <t>所 有 者</t>
    <rPh sb="0" eb="1">
      <t>ショ</t>
    </rPh>
    <rPh sb="2" eb="3">
      <t>ユウ</t>
    </rPh>
    <rPh sb="4" eb="5">
      <t>モノ</t>
    </rPh>
    <phoneticPr fontId="1"/>
  </si>
  <si>
    <t>使 用 者</t>
    <rPh sb="0" eb="1">
      <t>シ</t>
    </rPh>
    <rPh sb="2" eb="3">
      <t>ヨウ</t>
    </rPh>
    <rPh sb="4" eb="5">
      <t>モノ</t>
    </rPh>
    <phoneticPr fontId="1"/>
  </si>
  <si>
    <t>届 出 者</t>
    <rPh sb="0" eb="1">
      <t>トドケ</t>
    </rPh>
    <rPh sb="2" eb="3">
      <t>デ</t>
    </rPh>
    <rPh sb="4" eb="5">
      <t>シャ</t>
    </rPh>
    <phoneticPr fontId="1"/>
  </si>
  <si>
    <t>旧標識番号</t>
    <rPh sb="0" eb="1">
      <t>キュウ</t>
    </rPh>
    <rPh sb="1" eb="2">
      <t>シルベ</t>
    </rPh>
    <rPh sb="2" eb="3">
      <t>シキ</t>
    </rPh>
    <rPh sb="3" eb="4">
      <t>バン</t>
    </rPh>
    <rPh sb="4" eb="5">
      <t>ゴウ</t>
    </rPh>
    <phoneticPr fontId="1"/>
  </si>
  <si>
    <t>標識番号</t>
    <rPh sb="0" eb="1">
      <t>シルベ</t>
    </rPh>
    <rPh sb="1" eb="2">
      <t>シキ</t>
    </rPh>
    <rPh sb="2" eb="3">
      <t>バン</t>
    </rPh>
    <rPh sb="3" eb="4">
      <t>ゴウ</t>
    </rPh>
    <phoneticPr fontId="1"/>
  </si>
  <si>
    <t xml:space="preserve">納税義務
発生年月日 </t>
    <rPh sb="0" eb="1">
      <t>オサメ</t>
    </rPh>
    <rPh sb="1" eb="2">
      <t>ゼイ</t>
    </rPh>
    <rPh sb="2" eb="3">
      <t>タダシ</t>
    </rPh>
    <rPh sb="3" eb="4">
      <t>ツトム</t>
    </rPh>
    <rPh sb="5" eb="6">
      <t>ハツ</t>
    </rPh>
    <rPh sb="6" eb="8">
      <t>セイネン</t>
    </rPh>
    <rPh sb="7" eb="8">
      <t>ネン</t>
    </rPh>
    <rPh sb="8" eb="9">
      <t>ガツ</t>
    </rPh>
    <rPh sb="9" eb="10">
      <t>ヒ</t>
    </rPh>
    <phoneticPr fontId="1"/>
  </si>
  <si>
    <t>　（　　　　　　　　　　　　　　　　)</t>
    <phoneticPr fontId="1"/>
  </si>
  <si>
    <t>（　　　　　　　　　　　　　　　　　　　　　　　　　　　　　　　　）</t>
    <phoneticPr fontId="1"/>
  </si>
  <si>
    <t>１．自己所有</t>
    <phoneticPr fontId="1"/>
  </si>
  <si>
    <t>２．所有権留保</t>
    <phoneticPr fontId="1"/>
  </si>
  <si>
    <t>３．商品車</t>
    <phoneticPr fontId="1"/>
  </si>
  <si>
    <t>４.リース車</t>
    <rPh sb="5" eb="6">
      <t>シャ</t>
    </rPh>
    <phoneticPr fontId="1"/>
  </si>
  <si>
    <t>５．その他　　</t>
    <phoneticPr fontId="1"/>
  </si>
  <si>
    <t>車名</t>
    <rPh sb="0" eb="1">
      <t>クルマ</t>
    </rPh>
    <rPh sb="1" eb="2">
      <t>ナ</t>
    </rPh>
    <phoneticPr fontId="1"/>
  </si>
  <si>
    <t>左記所有者の住所又は所在地と同じ</t>
    <phoneticPr fontId="1"/>
  </si>
  <si>
    <t>１．</t>
    <phoneticPr fontId="1"/>
  </si>
  <si>
    <t>２．</t>
    <phoneticPr fontId="1"/>
  </si>
  <si>
    <t>㊞</t>
    <phoneticPr fontId="1"/>
  </si>
  <si>
    <t>２　「申告の理由」及び「種別」の各欄には、該当箇所の□（チェック欄）にレを記入すること。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</si>
</sst>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
    <numFmt numFmtId="178" formatCode="###,#\-##,\-###,###,#\-##,##\-#,###"/>
  </numFmts>
  <fonts count="10" x14ac:knownFonts="1">
    <font>
      <sz val="11"/>
      <color theme="1"/>
      <name val="游ゴシック"/>
      <family val="2"/>
      <charset val="128"/>
      <scheme val="minor"/>
    </font>
    <font>
      <sz val="6"/>
      <name val="游ゴシック"/>
      <family val="2"/>
      <charset val="128"/>
      <scheme val="minor"/>
    </font>
    <font>
      <sz val="11"/>
      <color theme="1"/>
      <name val="Segoe UI Symbol"/>
      <family val="2"/>
    </font>
    <font>
      <sz val="11"/>
      <color theme="1"/>
      <name val="ＭＳ Ｐ明朝"/>
      <family val="1"/>
      <charset val="128"/>
    </font>
    <font>
      <sz val="12"/>
      <color theme="1"/>
      <name val="ＭＳ Ｐ明朝"/>
      <family val="1"/>
      <charset val="128"/>
    </font>
    <font>
      <sz val="14"/>
      <color theme="1"/>
      <name val="ＭＳ Ｐ明朝"/>
      <family val="1"/>
      <charset val="128"/>
    </font>
    <font>
      <sz val="16"/>
      <color theme="1"/>
      <name val="ＭＳ Ｐ明朝"/>
      <family val="1"/>
      <charset val="128"/>
    </font>
    <font>
      <sz val="22"/>
      <color theme="1"/>
      <name val="ＭＳ Ｐ明朝"/>
      <family val="1"/>
      <charset val="128"/>
    </font>
    <font>
      <b/>
      <sz val="12"/>
      <color theme="1"/>
      <name val="ＭＳ Ｐ明朝"/>
      <family val="1"/>
      <charset val="128"/>
    </font>
    <font>
      <b/>
      <sz val="14"/>
      <color theme="1"/>
      <name val="ＭＳ Ｐ明朝"/>
      <family val="1"/>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diagonal/>
    </border>
    <border>
      <left/>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medium">
        <color indexed="64"/>
      </left>
      <right/>
      <top style="medium">
        <color indexed="64"/>
      </top>
      <bottom/>
      <diagonal/>
    </border>
  </borders>
  <cellStyleXfs count="1">
    <xf numFmtId="0" fontId="0" fillId="0" borderId="0">
      <alignment vertical="center"/>
    </xf>
  </cellStyleXfs>
  <cellXfs count="259">
    <xf numFmtId="0" fontId="0" fillId="0" borderId="0" xfId="0">
      <alignment vertical="center"/>
    </xf>
    <xf numFmtId="0" fontId="3" fillId="0" borderId="0" xfId="0" applyFont="1">
      <alignment vertical="center"/>
    </xf>
    <xf numFmtId="0" fontId="3" fillId="0" borderId="0" xfId="0" applyFont="1" applyAlignment="1">
      <alignment vertical="center" textRotation="255"/>
    </xf>
    <xf numFmtId="0" fontId="3" fillId="0" borderId="0" xfId="0" applyFont="1" applyProtection="1">
      <alignment vertical="center"/>
    </xf>
    <xf numFmtId="0" fontId="3" fillId="0" borderId="16" xfId="0" applyFont="1" applyBorder="1" applyProtection="1">
      <alignment vertical="center"/>
    </xf>
    <xf numFmtId="0" fontId="3" fillId="0" borderId="18"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4" fillId="0" borderId="0" xfId="0" applyFont="1" applyAlignment="1" applyProtection="1">
      <alignment vertical="center"/>
    </xf>
    <xf numFmtId="0" fontId="3" fillId="0" borderId="5" xfId="0" applyFont="1" applyBorder="1" applyProtection="1">
      <alignment vertical="center"/>
    </xf>
    <xf numFmtId="0" fontId="3" fillId="0" borderId="4" xfId="0" applyFont="1" applyBorder="1" applyProtection="1">
      <alignment vertical="center"/>
    </xf>
    <xf numFmtId="0" fontId="3" fillId="0" borderId="0" xfId="0" applyFont="1" applyFill="1" applyBorder="1" applyProtection="1">
      <alignment vertical="center"/>
    </xf>
    <xf numFmtId="0" fontId="3" fillId="0" borderId="0" xfId="0" applyFont="1" applyBorder="1" applyAlignment="1" applyProtection="1">
      <alignment vertical="center"/>
    </xf>
    <xf numFmtId="0" fontId="3" fillId="0" borderId="17" xfId="0" applyFont="1" applyBorder="1" applyProtection="1">
      <alignment vertical="center"/>
    </xf>
    <xf numFmtId="0" fontId="3" fillId="0" borderId="1" xfId="0" applyFont="1" applyBorder="1" applyProtection="1">
      <alignment vertical="center"/>
    </xf>
    <xf numFmtId="0" fontId="3" fillId="0" borderId="20" xfId="0" applyFont="1" applyBorder="1" applyProtection="1">
      <alignment vertical="center"/>
    </xf>
    <xf numFmtId="0" fontId="3" fillId="0" borderId="0" xfId="0" applyFont="1" applyBorder="1" applyAlignment="1" applyProtection="1">
      <alignment vertical="center" textRotation="255"/>
    </xf>
    <xf numFmtId="0" fontId="3" fillId="0" borderId="22" xfId="0" applyFont="1" applyBorder="1" applyProtection="1">
      <alignment vertical="center"/>
    </xf>
    <xf numFmtId="0" fontId="3" fillId="0" borderId="15" xfId="0" applyFont="1" applyBorder="1" applyProtection="1">
      <alignment vertical="center"/>
    </xf>
    <xf numFmtId="0" fontId="3" fillId="0" borderId="26" xfId="0" applyFont="1" applyBorder="1" applyProtection="1">
      <alignment vertical="center"/>
    </xf>
    <xf numFmtId="0" fontId="3" fillId="0" borderId="28" xfId="0" applyFont="1" applyBorder="1" applyProtection="1">
      <alignment vertical="center"/>
    </xf>
    <xf numFmtId="0" fontId="3" fillId="0" borderId="0" xfId="0" applyFont="1" applyBorder="1" applyProtection="1">
      <alignment vertical="center"/>
    </xf>
    <xf numFmtId="0" fontId="3" fillId="0" borderId="2" xfId="0" applyNumberFormat="1" applyFont="1" applyBorder="1" applyAlignment="1" applyProtection="1">
      <alignment vertical="center"/>
    </xf>
    <xf numFmtId="0" fontId="3" fillId="0" borderId="20" xfId="0" applyNumberFormat="1" applyFont="1" applyBorder="1" applyAlignment="1" applyProtection="1">
      <alignment vertical="center"/>
    </xf>
    <xf numFmtId="0" fontId="3" fillId="0" borderId="0" xfId="0" applyNumberFormat="1" applyFont="1" applyBorder="1" applyAlignment="1" applyProtection="1">
      <alignment vertical="center"/>
    </xf>
    <xf numFmtId="0" fontId="3" fillId="0" borderId="18" xfId="0" applyNumberFormat="1" applyFont="1" applyBorder="1" applyAlignment="1" applyProtection="1">
      <alignment vertical="center"/>
    </xf>
    <xf numFmtId="0" fontId="3" fillId="0" borderId="7" xfId="0" applyNumberFormat="1" applyFont="1" applyBorder="1" applyAlignment="1" applyProtection="1">
      <alignment vertical="center"/>
    </xf>
    <xf numFmtId="0" fontId="3" fillId="0" borderId="19" xfId="0" applyNumberFormat="1" applyFont="1" applyBorder="1" applyAlignment="1" applyProtection="1">
      <alignment vertical="center"/>
    </xf>
    <xf numFmtId="0" fontId="5" fillId="0" borderId="0" xfId="0" applyFont="1" applyProtection="1">
      <alignment vertical="center"/>
    </xf>
    <xf numFmtId="0" fontId="3" fillId="0" borderId="41" xfId="0" applyFont="1" applyBorder="1" applyProtection="1">
      <alignment vertical="center"/>
    </xf>
    <xf numFmtId="0" fontId="3" fillId="0" borderId="30" xfId="0" applyFont="1" applyBorder="1" applyProtection="1">
      <alignment vertical="center"/>
    </xf>
    <xf numFmtId="0" fontId="0" fillId="0" borderId="28" xfId="0" applyBorder="1">
      <alignment vertical="center"/>
    </xf>
    <xf numFmtId="0" fontId="0" fillId="0" borderId="0" xfId="0" applyBorder="1">
      <alignment vertical="center"/>
    </xf>
    <xf numFmtId="0" fontId="0" fillId="0" borderId="18" xfId="0" applyBorder="1">
      <alignment vertical="center"/>
    </xf>
    <xf numFmtId="0" fontId="2" fillId="0" borderId="0" xfId="0" applyFont="1" applyBorder="1">
      <alignment vertical="center"/>
    </xf>
    <xf numFmtId="0" fontId="0" fillId="0" borderId="27" xfId="0" applyBorder="1">
      <alignment vertical="center"/>
    </xf>
    <xf numFmtId="0" fontId="0" fillId="0" borderId="16" xfId="0" applyBorder="1">
      <alignment vertical="center"/>
    </xf>
    <xf numFmtId="0" fontId="0" fillId="0" borderId="17" xfId="0" applyBorder="1">
      <alignment vertical="center"/>
    </xf>
    <xf numFmtId="0" fontId="5" fillId="0" borderId="0" xfId="0" applyFont="1" applyBorder="1" applyAlignment="1" applyProtection="1">
      <alignment vertical="center"/>
      <protection locked="0"/>
    </xf>
    <xf numFmtId="0" fontId="5" fillId="0" borderId="1" xfId="0" applyFont="1" applyBorder="1" applyAlignment="1" applyProtection="1">
      <alignment vertical="center" wrapText="1"/>
    </xf>
    <xf numFmtId="0" fontId="5" fillId="0" borderId="2" xfId="0" applyFont="1" applyBorder="1" applyAlignment="1" applyProtection="1">
      <alignment vertical="center"/>
    </xf>
    <xf numFmtId="0" fontId="5" fillId="0" borderId="20" xfId="0" applyFont="1" applyBorder="1" applyAlignment="1" applyProtection="1">
      <alignment vertical="center"/>
    </xf>
    <xf numFmtId="0" fontId="5" fillId="0" borderId="4" xfId="0" applyFont="1" applyBorder="1" applyAlignment="1" applyProtection="1">
      <alignment vertical="center"/>
    </xf>
    <xf numFmtId="0" fontId="5" fillId="0" borderId="0" xfId="0" applyFont="1" applyBorder="1" applyAlignment="1" applyProtection="1">
      <alignment vertical="center"/>
    </xf>
    <xf numFmtId="0" fontId="5" fillId="0" borderId="18" xfId="0" applyFont="1" applyBorder="1" applyAlignment="1" applyProtection="1">
      <alignment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5" fillId="0" borderId="19" xfId="0" applyFont="1" applyBorder="1" applyAlignment="1" applyProtection="1">
      <alignment vertical="center"/>
    </xf>
    <xf numFmtId="0" fontId="7" fillId="0" borderId="4" xfId="0" applyFont="1" applyBorder="1" applyProtection="1">
      <alignment vertical="center"/>
      <protection locked="0"/>
    </xf>
    <xf numFmtId="0" fontId="7" fillId="0" borderId="0" xfId="0" applyFont="1" applyBorder="1" applyProtection="1">
      <alignment vertical="center"/>
      <protection locked="0"/>
    </xf>
    <xf numFmtId="0" fontId="7" fillId="0" borderId="18" xfId="0" applyFont="1" applyBorder="1" applyProtection="1">
      <alignment vertical="center"/>
      <protection locked="0"/>
    </xf>
    <xf numFmtId="0" fontId="7" fillId="0" borderId="6" xfId="0" applyFont="1" applyBorder="1" applyProtection="1">
      <alignment vertical="center"/>
      <protection locked="0"/>
    </xf>
    <xf numFmtId="0" fontId="7" fillId="0" borderId="7" xfId="0" applyFont="1" applyBorder="1" applyProtection="1">
      <alignment vertical="center"/>
      <protection locked="0"/>
    </xf>
    <xf numFmtId="0" fontId="7" fillId="0" borderId="19" xfId="0" applyFont="1" applyBorder="1" applyProtection="1">
      <alignment vertical="center"/>
      <protection locked="0"/>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4"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5" xfId="0" applyFont="1" applyBorder="1" applyAlignment="1" applyProtection="1">
      <alignment horizontal="distributed" vertical="center"/>
    </xf>
    <xf numFmtId="0" fontId="5" fillId="0" borderId="6" xfId="0" applyFont="1" applyBorder="1" applyAlignment="1" applyProtection="1">
      <alignment horizontal="distributed" vertical="center"/>
    </xf>
    <xf numFmtId="0" fontId="5" fillId="0" borderId="7" xfId="0" applyFont="1" applyBorder="1" applyAlignment="1" applyProtection="1">
      <alignment horizontal="distributed" vertical="center"/>
    </xf>
    <xf numFmtId="0" fontId="5" fillId="0" borderId="8" xfId="0" applyFont="1" applyBorder="1" applyAlignment="1" applyProtection="1">
      <alignment horizontal="distributed" vertical="center"/>
    </xf>
    <xf numFmtId="0" fontId="3" fillId="0" borderId="0"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protection locked="0"/>
    </xf>
    <xf numFmtId="0" fontId="5" fillId="0" borderId="7" xfId="0" applyFont="1" applyBorder="1" applyAlignment="1" applyProtection="1">
      <alignment horizontal="center"/>
      <protection locked="0"/>
    </xf>
    <xf numFmtId="0" fontId="5" fillId="0" borderId="0" xfId="0" applyFont="1" applyBorder="1" applyAlignment="1" applyProtection="1">
      <alignment horizontal="left" vertical="center" indent="1"/>
    </xf>
    <xf numFmtId="0" fontId="5" fillId="0" borderId="7" xfId="0" applyFont="1" applyBorder="1" applyAlignment="1" applyProtection="1">
      <alignment horizontal="left" vertical="center" indent="1"/>
    </xf>
    <xf numFmtId="0" fontId="5" fillId="0" borderId="38" xfId="0" applyFont="1" applyBorder="1" applyAlignment="1" applyProtection="1">
      <alignment vertical="center"/>
      <protection locked="0"/>
    </xf>
    <xf numFmtId="0" fontId="5" fillId="0" borderId="4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7"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xf>
    <xf numFmtId="0" fontId="5" fillId="0" borderId="1" xfId="0" applyFont="1" applyBorder="1" applyAlignment="1" applyProtection="1">
      <alignment horizontal="distributed" vertical="center" wrapText="1"/>
    </xf>
    <xf numFmtId="0" fontId="5" fillId="0" borderId="2" xfId="0" applyFont="1" applyBorder="1" applyAlignment="1" applyProtection="1">
      <alignment horizontal="distributed" vertical="center"/>
    </xf>
    <xf numFmtId="0" fontId="5" fillId="0" borderId="3" xfId="0" applyFont="1" applyBorder="1" applyAlignment="1" applyProtection="1">
      <alignment horizontal="distributed" vertical="center"/>
    </xf>
    <xf numFmtId="0" fontId="7" fillId="0" borderId="1" xfId="0" applyFont="1" applyBorder="1" applyProtection="1">
      <alignment vertical="center"/>
      <protection locked="0"/>
    </xf>
    <xf numFmtId="0" fontId="7" fillId="0" borderId="2" xfId="0" applyFont="1" applyBorder="1" applyProtection="1">
      <alignment vertical="center"/>
      <protection locked="0"/>
    </xf>
    <xf numFmtId="0" fontId="7" fillId="0" borderId="20" xfId="0" applyFont="1" applyBorder="1" applyProtection="1">
      <alignment vertical="center"/>
      <protection locked="0"/>
    </xf>
    <xf numFmtId="0" fontId="9" fillId="0" borderId="0" xfId="0" applyFont="1" applyAlignment="1" applyProtection="1">
      <alignment horizontal="center" vertical="center"/>
    </xf>
    <xf numFmtId="0" fontId="9" fillId="0" borderId="18" xfId="0" applyFont="1" applyBorder="1" applyAlignment="1" applyProtection="1">
      <alignment horizontal="center" vertical="center"/>
    </xf>
    <xf numFmtId="0" fontId="5" fillId="0" borderId="2"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6" fillId="0" borderId="37" xfId="0" applyFont="1" applyBorder="1" applyAlignment="1" applyProtection="1">
      <alignment vertical="center"/>
      <protection locked="0"/>
    </xf>
    <xf numFmtId="0" fontId="6" fillId="0" borderId="38" xfId="0" applyFont="1" applyBorder="1" applyAlignment="1" applyProtection="1">
      <alignment vertical="center"/>
      <protection locked="0"/>
    </xf>
    <xf numFmtId="0" fontId="6" fillId="0" borderId="4"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6" xfId="0" applyFont="1" applyBorder="1" applyAlignment="1" applyProtection="1">
      <alignment vertical="center"/>
      <protection locked="0"/>
    </xf>
    <xf numFmtId="0" fontId="6" fillId="0" borderId="7" xfId="0" applyFont="1" applyBorder="1" applyAlignment="1" applyProtection="1">
      <alignment vertical="center"/>
      <protection locked="0"/>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2" xfId="0" applyNumberFormat="1" applyFont="1" applyBorder="1" applyAlignment="1" applyProtection="1">
      <alignment horizontal="center" vertical="center"/>
    </xf>
    <xf numFmtId="0" fontId="4" fillId="0" borderId="0" xfId="0" applyNumberFormat="1" applyFont="1" applyBorder="1" applyAlignment="1" applyProtection="1">
      <alignment horizontal="center" vertical="center"/>
    </xf>
    <xf numFmtId="0" fontId="4" fillId="0" borderId="7" xfId="0" applyNumberFormat="1" applyFont="1" applyBorder="1" applyAlignment="1" applyProtection="1">
      <alignment horizontal="center" vertical="center"/>
    </xf>
    <xf numFmtId="0" fontId="6" fillId="0" borderId="38" xfId="0" applyFont="1" applyBorder="1" applyAlignment="1" applyProtection="1">
      <alignment horizontal="center" vertical="center"/>
    </xf>
    <xf numFmtId="0" fontId="6" fillId="0" borderId="39"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5" fillId="0" borderId="1"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 xfId="0" applyFont="1" applyBorder="1" applyProtection="1">
      <alignment vertical="center"/>
      <protection locked="0"/>
    </xf>
    <xf numFmtId="0" fontId="5" fillId="0" borderId="2" xfId="0" applyFont="1" applyBorder="1" applyProtection="1">
      <alignment vertical="center"/>
      <protection locked="0"/>
    </xf>
    <xf numFmtId="0" fontId="5" fillId="0" borderId="3" xfId="0" applyFont="1" applyBorder="1" applyProtection="1">
      <alignment vertical="center"/>
      <protection locked="0"/>
    </xf>
    <xf numFmtId="0" fontId="5" fillId="0" borderId="6" xfId="0" applyFont="1" applyBorder="1" applyProtection="1">
      <alignment vertical="center"/>
      <protection locked="0"/>
    </xf>
    <xf numFmtId="0" fontId="5" fillId="0" borderId="7" xfId="0" applyFont="1" applyBorder="1" applyProtection="1">
      <alignment vertical="center"/>
      <protection locked="0"/>
    </xf>
    <xf numFmtId="0" fontId="5" fillId="0" borderId="8" xfId="0" applyFont="1" applyBorder="1" applyProtection="1">
      <alignment vertical="center"/>
      <protection locked="0"/>
    </xf>
    <xf numFmtId="0" fontId="5" fillId="0" borderId="1"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0" xfId="0" applyFont="1" applyBorder="1" applyAlignment="1" applyProtection="1">
      <alignment horizontal="left" vertical="center"/>
    </xf>
    <xf numFmtId="177" fontId="5" fillId="0" borderId="0" xfId="0" applyNumberFormat="1" applyFont="1" applyBorder="1" applyAlignment="1" applyProtection="1">
      <alignment horizontal="left" vertical="center"/>
      <protection locked="0"/>
    </xf>
    <xf numFmtId="177" fontId="5" fillId="0" borderId="2" xfId="0" applyNumberFormat="1" applyFont="1" applyBorder="1" applyAlignment="1" applyProtection="1">
      <alignment horizontal="left" vertical="center"/>
      <protection locked="0"/>
    </xf>
    <xf numFmtId="177" fontId="5" fillId="0" borderId="3" xfId="0" applyNumberFormat="1" applyFont="1" applyBorder="1" applyAlignment="1" applyProtection="1">
      <alignment horizontal="left" vertical="center"/>
      <protection locked="0"/>
    </xf>
    <xf numFmtId="177" fontId="5" fillId="0" borderId="5" xfId="0" applyNumberFormat="1" applyFont="1" applyBorder="1" applyAlignment="1" applyProtection="1">
      <alignment horizontal="left" vertical="center"/>
      <protection locked="0"/>
    </xf>
    <xf numFmtId="0" fontId="5" fillId="0" borderId="18" xfId="0" applyFont="1" applyBorder="1" applyAlignment="1" applyProtection="1">
      <alignment horizontal="center" vertical="center"/>
    </xf>
    <xf numFmtId="0" fontId="8" fillId="0" borderId="0" xfId="0" applyFont="1" applyAlignment="1" applyProtection="1">
      <alignment vertical="top" textRotation="255"/>
    </xf>
    <xf numFmtId="176" fontId="4" fillId="0" borderId="2" xfId="0" applyNumberFormat="1" applyFont="1" applyBorder="1" applyAlignment="1" applyProtection="1">
      <alignment horizontal="center" vertical="center" wrapText="1"/>
    </xf>
    <xf numFmtId="176" fontId="4" fillId="0" borderId="3" xfId="0" applyNumberFormat="1" applyFont="1" applyBorder="1" applyAlignment="1" applyProtection="1">
      <alignment horizontal="center" vertical="center" wrapText="1"/>
    </xf>
    <xf numFmtId="176" fontId="4" fillId="0" borderId="0" xfId="0" applyNumberFormat="1" applyFont="1" applyBorder="1" applyAlignment="1" applyProtection="1">
      <alignment horizontal="center" vertical="center" wrapText="1"/>
    </xf>
    <xf numFmtId="176" fontId="4" fillId="0" borderId="5" xfId="0" applyNumberFormat="1" applyFont="1" applyBorder="1" applyAlignment="1" applyProtection="1">
      <alignment horizontal="center" vertical="center" wrapText="1"/>
    </xf>
    <xf numFmtId="176" fontId="4" fillId="0" borderId="7" xfId="0" applyNumberFormat="1" applyFont="1" applyBorder="1" applyAlignment="1" applyProtection="1">
      <alignment horizontal="center" vertical="center" wrapText="1"/>
    </xf>
    <xf numFmtId="176" fontId="4" fillId="0" borderId="8" xfId="0" applyNumberFormat="1" applyFont="1" applyBorder="1" applyAlignment="1" applyProtection="1">
      <alignment horizontal="center" vertical="center" wrapText="1"/>
    </xf>
    <xf numFmtId="176" fontId="6" fillId="0" borderId="1" xfId="0" applyNumberFormat="1"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6" fontId="6" fillId="0" borderId="0" xfId="0" applyNumberFormat="1" applyFont="1" applyBorder="1" applyAlignment="1" applyProtection="1">
      <alignment horizontal="center" vertical="center" wrapText="1"/>
      <protection locked="0"/>
    </xf>
    <xf numFmtId="176" fontId="6" fillId="0" borderId="6" xfId="0" applyNumberFormat="1" applyFont="1" applyBorder="1" applyAlignment="1" applyProtection="1">
      <alignment horizontal="center" vertical="center" wrapText="1"/>
      <protection locked="0"/>
    </xf>
    <xf numFmtId="176" fontId="6" fillId="0" borderId="7" xfId="0" applyNumberFormat="1" applyFont="1" applyBorder="1" applyAlignment="1" applyProtection="1">
      <alignment horizontal="center" vertical="center" wrapText="1"/>
      <protection locked="0"/>
    </xf>
    <xf numFmtId="0" fontId="5" fillId="0" borderId="1" xfId="0" applyNumberFormat="1" applyFont="1" applyBorder="1" applyAlignment="1" applyProtection="1">
      <alignment horizontal="center" vertical="center"/>
      <protection locked="0"/>
    </xf>
    <xf numFmtId="0" fontId="5" fillId="0" borderId="2" xfId="0" applyNumberFormat="1" applyFont="1" applyBorder="1" applyAlignment="1" applyProtection="1">
      <alignment horizontal="center" vertical="center"/>
      <protection locked="0"/>
    </xf>
    <xf numFmtId="0" fontId="5" fillId="0" borderId="4" xfId="0" applyNumberFormat="1" applyFont="1" applyBorder="1" applyAlignment="1" applyProtection="1">
      <alignment horizontal="center" vertical="center"/>
      <protection locked="0"/>
    </xf>
    <xf numFmtId="0" fontId="5" fillId="0" borderId="0" xfId="0" applyNumberFormat="1" applyFont="1" applyBorder="1" applyAlignment="1" applyProtection="1">
      <alignment horizontal="center" vertical="center"/>
      <protection locked="0"/>
    </xf>
    <xf numFmtId="0" fontId="5" fillId="0" borderId="6" xfId="0" applyNumberFormat="1" applyFont="1" applyBorder="1" applyAlignment="1" applyProtection="1">
      <alignment horizontal="center" vertical="center"/>
      <protection locked="0"/>
    </xf>
    <xf numFmtId="0" fontId="5" fillId="0" borderId="7" xfId="0" applyNumberFormat="1" applyFont="1" applyBorder="1" applyAlignment="1" applyProtection="1">
      <alignment horizontal="center" vertical="center"/>
      <protection locked="0"/>
    </xf>
    <xf numFmtId="0" fontId="3" fillId="0" borderId="0" xfId="0" applyFont="1" applyBorder="1" applyProtection="1">
      <alignment vertical="center"/>
      <protection locked="0"/>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5" fillId="0" borderId="16" xfId="0" applyFont="1" applyBorder="1" applyAlignment="1" applyProtection="1">
      <alignment vertical="center"/>
      <protection locked="0"/>
    </xf>
    <xf numFmtId="0" fontId="6" fillId="0" borderId="4" xfId="0" applyFont="1" applyBorder="1" applyProtection="1">
      <alignment vertical="center"/>
      <protection locked="0"/>
    </xf>
    <xf numFmtId="0" fontId="6" fillId="0" borderId="0" xfId="0" applyFont="1" applyBorder="1" applyProtection="1">
      <alignment vertical="center"/>
      <protection locked="0"/>
    </xf>
    <xf numFmtId="0" fontId="6" fillId="0" borderId="5" xfId="0" applyFont="1" applyBorder="1" applyProtection="1">
      <alignment vertical="center"/>
      <protection locked="0"/>
    </xf>
    <xf numFmtId="0" fontId="6" fillId="0" borderId="6" xfId="0" applyFont="1" applyBorder="1" applyProtection="1">
      <alignment vertical="center"/>
      <protection locked="0"/>
    </xf>
    <xf numFmtId="0" fontId="6" fillId="0" borderId="7" xfId="0" applyFont="1" applyBorder="1" applyProtection="1">
      <alignment vertical="center"/>
      <protection locked="0"/>
    </xf>
    <xf numFmtId="0" fontId="6" fillId="0" borderId="8" xfId="0" applyFont="1" applyBorder="1" applyProtection="1">
      <alignment vertical="center"/>
      <protection locked="0"/>
    </xf>
    <xf numFmtId="0" fontId="4" fillId="0" borderId="31" xfId="0" applyFont="1" applyBorder="1" applyProtection="1">
      <alignment vertical="center"/>
      <protection locked="0"/>
    </xf>
    <xf numFmtId="0" fontId="4" fillId="0" borderId="32" xfId="0" applyFont="1" applyBorder="1" applyProtection="1">
      <alignment vertical="center"/>
      <protection locked="0"/>
    </xf>
    <xf numFmtId="0" fontId="4" fillId="0" borderId="33" xfId="0" applyFont="1" applyBorder="1" applyProtection="1">
      <alignment vertical="center"/>
      <protection locked="0"/>
    </xf>
    <xf numFmtId="0" fontId="4" fillId="0" borderId="0" xfId="0" applyFont="1" applyBorder="1" applyAlignment="1" applyProtection="1">
      <alignment horizontal="center" vertical="center"/>
    </xf>
    <xf numFmtId="0" fontId="4" fillId="0" borderId="16" xfId="0" applyFont="1" applyBorder="1" applyAlignment="1" applyProtection="1">
      <alignment horizontal="center" vertical="center"/>
    </xf>
    <xf numFmtId="0" fontId="3" fillId="0" borderId="0" xfId="0" applyFont="1" applyBorder="1" applyAlignment="1" applyProtection="1">
      <alignment horizontal="center" vertical="center" textRotation="255"/>
    </xf>
    <xf numFmtId="0" fontId="5" fillId="0" borderId="21" xfId="0" applyFont="1" applyBorder="1" applyAlignment="1" applyProtection="1">
      <alignment horizontal="center" vertical="center"/>
    </xf>
    <xf numFmtId="49" fontId="4" fillId="0" borderId="2" xfId="0" applyNumberFormat="1" applyFont="1" applyBorder="1" applyAlignment="1" applyProtection="1">
      <alignment horizontal="center" vertical="center" wrapText="1"/>
    </xf>
    <xf numFmtId="49" fontId="4" fillId="0" borderId="20" xfId="0" applyNumberFormat="1" applyFont="1" applyBorder="1" applyAlignment="1" applyProtection="1">
      <alignment horizontal="center" vertical="center"/>
    </xf>
    <xf numFmtId="49" fontId="4" fillId="0" borderId="0" xfId="0" applyNumberFormat="1" applyFont="1" applyBorder="1" applyAlignment="1" applyProtection="1">
      <alignment horizontal="center" vertical="center"/>
    </xf>
    <xf numFmtId="49" fontId="4" fillId="0" borderId="18" xfId="0" applyNumberFormat="1" applyFont="1" applyBorder="1" applyAlignment="1" applyProtection="1">
      <alignment horizontal="center" vertical="center"/>
    </xf>
    <xf numFmtId="49" fontId="4" fillId="0" borderId="7" xfId="0" applyNumberFormat="1" applyFont="1" applyBorder="1" applyAlignment="1" applyProtection="1">
      <alignment horizontal="center" vertical="center"/>
    </xf>
    <xf numFmtId="49" fontId="4" fillId="0" borderId="19" xfId="0" applyNumberFormat="1" applyFont="1" applyBorder="1" applyAlignment="1" applyProtection="1">
      <alignment horizontal="center" vertical="center"/>
    </xf>
    <xf numFmtId="0" fontId="3" fillId="0" borderId="4"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5" fillId="0" borderId="9" xfId="0" applyFont="1" applyBorder="1" applyAlignment="1" applyProtection="1">
      <alignment horizontal="distributed" vertical="center" indent="4"/>
    </xf>
    <xf numFmtId="0" fontId="5" fillId="0" borderId="10" xfId="0" applyFont="1" applyBorder="1" applyAlignment="1" applyProtection="1">
      <alignment horizontal="distributed" vertical="center" indent="4"/>
    </xf>
    <xf numFmtId="0" fontId="5" fillId="0" borderId="11" xfId="0" applyFont="1" applyBorder="1" applyAlignment="1" applyProtection="1">
      <alignment horizontal="distributed" vertical="center" indent="4"/>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0" xfId="0"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wrapText="1"/>
      <protection locked="0"/>
    </xf>
    <xf numFmtId="49" fontId="6" fillId="0" borderId="2" xfId="0" applyNumberFormat="1" applyFont="1" applyBorder="1" applyAlignment="1" applyProtection="1">
      <alignment horizontal="center" vertical="center" wrapText="1"/>
      <protection locked="0"/>
    </xf>
    <xf numFmtId="49" fontId="6" fillId="0" borderId="4" xfId="0" applyNumberFormat="1" applyFont="1" applyBorder="1" applyAlignment="1" applyProtection="1">
      <alignment horizontal="center" vertical="center" wrapText="1"/>
      <protection locked="0"/>
    </xf>
    <xf numFmtId="49" fontId="6" fillId="0" borderId="0" xfId="0" applyNumberFormat="1" applyFont="1" applyBorder="1" applyAlignment="1" applyProtection="1">
      <alignment horizontal="center" vertical="center" wrapText="1"/>
      <protection locked="0"/>
    </xf>
    <xf numFmtId="49" fontId="6" fillId="0" borderId="6" xfId="0" applyNumberFormat="1" applyFont="1" applyBorder="1" applyAlignment="1" applyProtection="1">
      <alignment horizontal="center" vertical="center" wrapText="1"/>
      <protection locked="0"/>
    </xf>
    <xf numFmtId="49" fontId="6" fillId="0" borderId="7"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29" xfId="0" applyFont="1" applyBorder="1" applyAlignment="1" applyProtection="1">
      <alignment horizontal="center" vertical="center" textRotation="255"/>
    </xf>
    <xf numFmtId="0" fontId="5" fillId="0" borderId="3" xfId="0" applyFont="1" applyBorder="1" applyAlignment="1" applyProtection="1">
      <alignment horizontal="center" vertical="center" textRotation="255"/>
    </xf>
    <xf numFmtId="0" fontId="5" fillId="0" borderId="28" xfId="0" applyFont="1" applyBorder="1" applyAlignment="1" applyProtection="1">
      <alignment horizontal="center" vertical="center" textRotation="255"/>
    </xf>
    <xf numFmtId="0" fontId="5" fillId="0" borderId="5" xfId="0" applyFont="1" applyBorder="1" applyAlignment="1" applyProtection="1">
      <alignment horizontal="center" vertical="center" textRotation="255"/>
    </xf>
    <xf numFmtId="178" fontId="5" fillId="0" borderId="1" xfId="0" applyNumberFormat="1" applyFont="1" applyBorder="1" applyProtection="1">
      <alignment vertical="center"/>
      <protection locked="0"/>
    </xf>
    <xf numFmtId="178" fontId="5" fillId="0" borderId="2" xfId="0" applyNumberFormat="1" applyFont="1" applyBorder="1" applyProtection="1">
      <alignment vertical="center"/>
      <protection locked="0"/>
    </xf>
    <xf numFmtId="178" fontId="5" fillId="0" borderId="20" xfId="0" applyNumberFormat="1" applyFont="1" applyBorder="1" applyProtection="1">
      <alignment vertical="center"/>
      <protection locked="0"/>
    </xf>
    <xf numFmtId="178" fontId="5" fillId="0" borderId="4" xfId="0" applyNumberFormat="1" applyFont="1" applyBorder="1" applyProtection="1">
      <alignment vertical="center"/>
      <protection locked="0"/>
    </xf>
    <xf numFmtId="178" fontId="5" fillId="0" borderId="0" xfId="0" applyNumberFormat="1" applyFont="1" applyBorder="1" applyProtection="1">
      <alignment vertical="center"/>
      <protection locked="0"/>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5" fillId="0" borderId="23" xfId="0" applyFont="1" applyBorder="1" applyAlignment="1" applyProtection="1">
      <alignment horizontal="center" vertical="center" textRotation="255"/>
    </xf>
    <xf numFmtId="0" fontId="5" fillId="0" borderId="24" xfId="0" applyFont="1" applyBorder="1" applyAlignment="1" applyProtection="1">
      <alignment horizontal="center" vertical="center" textRotation="255"/>
    </xf>
    <xf numFmtId="0" fontId="5" fillId="0" borderId="25" xfId="0" applyFont="1" applyBorder="1" applyAlignment="1" applyProtection="1">
      <alignment horizontal="center" vertical="center" textRotation="255"/>
    </xf>
    <xf numFmtId="0" fontId="5" fillId="0" borderId="8" xfId="0" applyFont="1" applyBorder="1" applyAlignment="1" applyProtection="1">
      <alignment horizontal="center" vertical="center" textRotation="255"/>
    </xf>
    <xf numFmtId="0" fontId="5" fillId="0" borderId="13" xfId="0" applyFont="1" applyBorder="1" applyAlignment="1" applyProtection="1">
      <alignment horizontal="center" vertical="center" textRotation="255"/>
    </xf>
    <xf numFmtId="0" fontId="5" fillId="0" borderId="12" xfId="0" applyFont="1" applyBorder="1" applyAlignment="1" applyProtection="1">
      <alignment horizontal="center" vertical="center" textRotation="255"/>
    </xf>
    <xf numFmtId="0" fontId="5" fillId="0" borderId="14" xfId="0" applyFont="1" applyBorder="1" applyAlignment="1" applyProtection="1">
      <alignment horizontal="center" vertical="center" textRotation="255"/>
    </xf>
    <xf numFmtId="0" fontId="5" fillId="0" borderId="37" xfId="0" applyFont="1" applyBorder="1" applyAlignment="1" applyProtection="1">
      <alignment horizontal="center" vertical="center" wrapText="1"/>
    </xf>
    <xf numFmtId="0" fontId="5" fillId="0" borderId="38"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6" fillId="0" borderId="1" xfId="0" applyFont="1" applyBorder="1" applyAlignment="1" applyProtection="1">
      <alignment vertical="center"/>
      <protection locked="0"/>
    </xf>
    <xf numFmtId="0" fontId="6" fillId="0" borderId="2"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5" xfId="0" applyFont="1" applyBorder="1" applyAlignment="1" applyProtection="1">
      <alignment vertical="center"/>
      <protection locked="0"/>
    </xf>
    <xf numFmtId="0" fontId="6" fillId="0" borderId="8" xfId="0" applyFont="1" applyBorder="1" applyAlignment="1" applyProtection="1">
      <alignment vertical="center"/>
      <protection locked="0"/>
    </xf>
    <xf numFmtId="49" fontId="5" fillId="0" borderId="1" xfId="0" applyNumberFormat="1" applyFont="1" applyBorder="1" applyAlignment="1" applyProtection="1">
      <alignment horizontal="right" vertical="center"/>
      <protection locked="0"/>
    </xf>
    <xf numFmtId="49" fontId="5" fillId="0" borderId="2" xfId="0" applyNumberFormat="1" applyFont="1" applyBorder="1" applyAlignment="1" applyProtection="1">
      <alignment horizontal="right" vertical="center"/>
      <protection locked="0"/>
    </xf>
    <xf numFmtId="49" fontId="5" fillId="0" borderId="34" xfId="0" applyNumberFormat="1" applyFont="1" applyBorder="1" applyAlignment="1" applyProtection="1">
      <alignment horizontal="right" vertical="center"/>
      <protection locked="0"/>
    </xf>
    <xf numFmtId="49" fontId="5" fillId="0" borderId="35" xfId="0" applyNumberFormat="1" applyFont="1" applyBorder="1" applyAlignment="1" applyProtection="1">
      <alignment horizontal="right" vertical="center"/>
      <protection locked="0"/>
    </xf>
    <xf numFmtId="0" fontId="5" fillId="0" borderId="2" xfId="0" applyFont="1" applyBorder="1" applyAlignment="1" applyProtection="1">
      <alignment vertical="center"/>
    </xf>
    <xf numFmtId="0" fontId="5" fillId="0" borderId="35" xfId="0" applyFont="1" applyBorder="1" applyAlignment="1" applyProtection="1">
      <alignment vertical="center"/>
    </xf>
    <xf numFmtId="49" fontId="5" fillId="0" borderId="37" xfId="0" applyNumberFormat="1" applyFont="1" applyBorder="1" applyAlignment="1" applyProtection="1">
      <alignment horizontal="right" vertical="center"/>
    </xf>
    <xf numFmtId="49" fontId="5" fillId="0" borderId="38" xfId="0" applyNumberFormat="1" applyFont="1" applyBorder="1" applyAlignment="1" applyProtection="1">
      <alignment horizontal="right" vertical="center"/>
    </xf>
    <xf numFmtId="49" fontId="5" fillId="0" borderId="4" xfId="0" applyNumberFormat="1" applyFont="1" applyBorder="1" applyAlignment="1" applyProtection="1">
      <alignment horizontal="right" vertical="center"/>
    </xf>
    <xf numFmtId="49" fontId="5" fillId="0" borderId="0" xfId="0" applyNumberFormat="1" applyFont="1" applyBorder="1" applyAlignment="1" applyProtection="1">
      <alignment horizontal="right" vertical="center"/>
    </xf>
    <xf numFmtId="49" fontId="5" fillId="0" borderId="6" xfId="0" applyNumberFormat="1" applyFont="1" applyBorder="1" applyAlignment="1" applyProtection="1">
      <alignment horizontal="right" vertical="center"/>
    </xf>
    <xf numFmtId="49" fontId="5" fillId="0" borderId="7" xfId="0" applyNumberFormat="1" applyFont="1" applyBorder="1" applyAlignment="1" applyProtection="1">
      <alignment horizontal="right" vertical="center"/>
    </xf>
    <xf numFmtId="49" fontId="5" fillId="0" borderId="38"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7" xfId="0" applyNumberFormat="1" applyFont="1" applyBorder="1" applyAlignment="1" applyProtection="1">
      <alignment vertical="center"/>
      <protection locked="0"/>
    </xf>
    <xf numFmtId="0" fontId="6" fillId="0" borderId="20"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5" fillId="0" borderId="2"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5" fillId="0" borderId="35" xfId="0" applyFont="1" applyBorder="1" applyAlignment="1" applyProtection="1">
      <alignment vertical="center"/>
      <protection locked="0"/>
    </xf>
    <xf numFmtId="0" fontId="5" fillId="0" borderId="36" xfId="0" applyFont="1" applyBorder="1" applyAlignment="1" applyProtection="1">
      <alignment vertical="center"/>
      <protection locked="0"/>
    </xf>
    <xf numFmtId="0" fontId="5" fillId="0" borderId="1" xfId="0" applyFont="1" applyBorder="1" applyAlignment="1" applyProtection="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8D3ED-E9C9-402B-A4AE-824FCAE01F37}">
  <dimension ref="A1:FC1047"/>
  <sheetViews>
    <sheetView tabSelected="1" view="pageBreakPreview" zoomScale="70" zoomScaleNormal="70" zoomScaleSheetLayoutView="70" workbookViewId="0">
      <selection activeCell="O9" sqref="O9"/>
    </sheetView>
  </sheetViews>
  <sheetFormatPr defaultRowHeight="18.75" x14ac:dyDescent="0.4"/>
  <cols>
    <col min="1" max="2" width="5" customWidth="1"/>
    <col min="3" max="39" width="1.125" customWidth="1"/>
    <col min="40" max="40" width="2.5" customWidth="1"/>
    <col min="41" max="47" width="1.125" customWidth="1"/>
    <col min="48" max="69" width="1.5" customWidth="1"/>
    <col min="70" max="71" width="1.125" customWidth="1"/>
    <col min="72" max="72" width="0.25" customWidth="1"/>
    <col min="73" max="89" width="1.125" customWidth="1"/>
    <col min="90" max="90" width="0.375" customWidth="1"/>
    <col min="91" max="91" width="1.125" customWidth="1"/>
    <col min="92" max="92" width="0.25" customWidth="1"/>
    <col min="93" max="149" width="1.125" customWidth="1"/>
    <col min="150" max="152" width="4" customWidth="1"/>
    <col min="153" max="182" width="1.125" customWidth="1"/>
  </cols>
  <sheetData>
    <row r="1" spans="1:159" ht="19.5" thickBot="1" x14ac:dyDescent="0.4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3"/>
      <c r="EY1" s="3"/>
      <c r="EZ1" s="3"/>
      <c r="FA1" s="3"/>
      <c r="FB1" s="1"/>
      <c r="FC1" s="1"/>
    </row>
    <row r="2" spans="1:159" ht="19.5" customHeight="1" x14ac:dyDescent="0.4">
      <c r="A2" s="87" t="s">
        <v>20</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8"/>
      <c r="AV2" s="58" t="s">
        <v>52</v>
      </c>
      <c r="AW2" s="58"/>
      <c r="AX2" s="58"/>
      <c r="AY2" s="58"/>
      <c r="AZ2" s="58"/>
      <c r="BA2" s="58"/>
      <c r="BB2" s="58"/>
      <c r="BC2" s="58"/>
      <c r="BD2" s="58"/>
      <c r="BE2" s="58"/>
      <c r="BF2" s="58"/>
      <c r="BG2" s="58"/>
      <c r="BH2" s="58"/>
      <c r="BI2" s="58"/>
      <c r="BJ2" s="58"/>
      <c r="BK2" s="58"/>
      <c r="BL2" s="58"/>
      <c r="BM2" s="58"/>
      <c r="BN2" s="58"/>
      <c r="BO2" s="58"/>
      <c r="BP2" s="58"/>
      <c r="BQ2" s="59"/>
      <c r="BR2" s="57" t="s">
        <v>55</v>
      </c>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9"/>
      <c r="DH2" s="60" t="s">
        <v>80</v>
      </c>
      <c r="DI2" s="61"/>
      <c r="DJ2" s="61"/>
      <c r="DK2" s="61"/>
      <c r="DL2" s="61"/>
      <c r="DM2" s="61"/>
      <c r="DN2" s="61"/>
      <c r="DO2" s="61"/>
      <c r="DP2" s="61"/>
      <c r="DQ2" s="61"/>
      <c r="DR2" s="61"/>
      <c r="DS2" s="61"/>
      <c r="DT2" s="62"/>
      <c r="DU2" s="48"/>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50"/>
      <c r="EX2" s="3"/>
      <c r="EY2" s="130" t="s">
        <v>49</v>
      </c>
      <c r="EZ2" s="130"/>
      <c r="FA2" s="130"/>
      <c r="FB2" s="2"/>
      <c r="FC2" s="1"/>
    </row>
    <row r="3" spans="1:159" ht="22.5" customHeight="1" x14ac:dyDescent="0.4">
      <c r="A3" s="80" t="s">
        <v>21</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129"/>
      <c r="AV3" s="55" t="s">
        <v>53</v>
      </c>
      <c r="AW3" s="55"/>
      <c r="AX3" s="55"/>
      <c r="AY3" s="55"/>
      <c r="AZ3" s="55"/>
      <c r="BA3" s="55"/>
      <c r="BB3" s="55"/>
      <c r="BC3" s="55"/>
      <c r="BD3" s="55"/>
      <c r="BE3" s="55"/>
      <c r="BF3" s="56"/>
      <c r="BG3" s="54" t="s">
        <v>54</v>
      </c>
      <c r="BH3" s="55"/>
      <c r="BI3" s="55"/>
      <c r="BJ3" s="55"/>
      <c r="BK3" s="55"/>
      <c r="BL3" s="55"/>
      <c r="BM3" s="55"/>
      <c r="BN3" s="55"/>
      <c r="BO3" s="55"/>
      <c r="BP3" s="55"/>
      <c r="BQ3" s="56"/>
      <c r="BR3" s="54" t="s">
        <v>17</v>
      </c>
      <c r="BS3" s="55"/>
      <c r="BT3" s="55"/>
      <c r="BU3" s="55"/>
      <c r="BV3" s="55"/>
      <c r="BW3" s="55"/>
      <c r="BX3" s="55"/>
      <c r="BY3" s="55"/>
      <c r="BZ3" s="55"/>
      <c r="CA3" s="55"/>
      <c r="CB3" s="55"/>
      <c r="CC3" s="55"/>
      <c r="CD3" s="55"/>
      <c r="CE3" s="55"/>
      <c r="CF3" s="55"/>
      <c r="CG3" s="55"/>
      <c r="CH3" s="55"/>
      <c r="CI3" s="55"/>
      <c r="CJ3" s="55"/>
      <c r="CK3" s="55"/>
      <c r="CL3" s="56"/>
      <c r="CM3" s="54" t="s">
        <v>18</v>
      </c>
      <c r="CN3" s="55"/>
      <c r="CO3" s="55"/>
      <c r="CP3" s="55"/>
      <c r="CQ3" s="55"/>
      <c r="CR3" s="55"/>
      <c r="CS3" s="55"/>
      <c r="CT3" s="55"/>
      <c r="CU3" s="55"/>
      <c r="CV3" s="55"/>
      <c r="CW3" s="55"/>
      <c r="CX3" s="55"/>
      <c r="CY3" s="55"/>
      <c r="CZ3" s="55"/>
      <c r="DA3" s="55"/>
      <c r="DB3" s="55"/>
      <c r="DC3" s="55"/>
      <c r="DD3" s="55"/>
      <c r="DE3" s="55"/>
      <c r="DF3" s="55"/>
      <c r="DG3" s="56"/>
      <c r="DH3" s="60"/>
      <c r="DI3" s="61"/>
      <c r="DJ3" s="61"/>
      <c r="DK3" s="61"/>
      <c r="DL3" s="61"/>
      <c r="DM3" s="61"/>
      <c r="DN3" s="61"/>
      <c r="DO3" s="61"/>
      <c r="DP3" s="61"/>
      <c r="DQ3" s="61"/>
      <c r="DR3" s="61"/>
      <c r="DS3" s="61"/>
      <c r="DT3" s="62"/>
      <c r="DU3" s="48"/>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50"/>
      <c r="EX3" s="3"/>
      <c r="EY3" s="130"/>
      <c r="EZ3" s="130"/>
      <c r="FA3" s="130"/>
      <c r="FB3" s="2"/>
      <c r="FC3" s="1"/>
    </row>
    <row r="4" spans="1:159" ht="17.25" customHeight="1" x14ac:dyDescent="0.4">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5"/>
      <c r="AV4" s="66" t="s">
        <v>1</v>
      </c>
      <c r="AW4" s="66"/>
      <c r="AX4" s="66"/>
      <c r="AY4" s="3"/>
      <c r="AZ4" s="6" t="s">
        <v>3</v>
      </c>
      <c r="BA4" s="6"/>
      <c r="BB4" s="6"/>
      <c r="BC4" s="6"/>
      <c r="BD4" s="6"/>
      <c r="BE4" s="6"/>
      <c r="BF4" s="7"/>
      <c r="BG4" s="67" t="s">
        <v>1</v>
      </c>
      <c r="BH4" s="66"/>
      <c r="BI4" s="66"/>
      <c r="BJ4" s="6" t="s">
        <v>9</v>
      </c>
      <c r="BK4" s="6"/>
      <c r="BL4" s="6"/>
      <c r="BM4" s="6"/>
      <c r="BN4" s="6"/>
      <c r="BO4" s="6"/>
      <c r="BP4" s="6"/>
      <c r="BQ4" s="7"/>
      <c r="BR4" s="67" t="s">
        <v>1</v>
      </c>
      <c r="BS4" s="66"/>
      <c r="BT4" s="66"/>
      <c r="BU4" s="6" t="s">
        <v>13</v>
      </c>
      <c r="BV4" s="6"/>
      <c r="BW4" s="6"/>
      <c r="BX4" s="6"/>
      <c r="BY4" s="6"/>
      <c r="BZ4" s="6"/>
      <c r="CA4" s="6"/>
      <c r="CB4" s="6"/>
      <c r="CC4" s="6"/>
      <c r="CD4" s="6"/>
      <c r="CE4" s="6"/>
      <c r="CF4" s="6"/>
      <c r="CG4" s="6"/>
      <c r="CH4" s="6"/>
      <c r="CI4" s="6"/>
      <c r="CJ4" s="6"/>
      <c r="CK4" s="6"/>
      <c r="CL4" s="7"/>
      <c r="CM4" s="67" t="s">
        <v>1</v>
      </c>
      <c r="CN4" s="66"/>
      <c r="CO4" s="66"/>
      <c r="CP4" s="6" t="s">
        <v>19</v>
      </c>
      <c r="CQ4" s="6"/>
      <c r="CR4" s="6"/>
      <c r="CS4" s="6"/>
      <c r="CT4" s="6"/>
      <c r="CU4" s="6"/>
      <c r="CV4" s="6"/>
      <c r="CW4" s="6"/>
      <c r="CX4" s="6"/>
      <c r="CY4" s="6"/>
      <c r="CZ4" s="6"/>
      <c r="DA4" s="6"/>
      <c r="DB4" s="6"/>
      <c r="DC4" s="6"/>
      <c r="DD4" s="6"/>
      <c r="DE4" s="6"/>
      <c r="DF4" s="6"/>
      <c r="DG4" s="7"/>
      <c r="DH4" s="63"/>
      <c r="DI4" s="64"/>
      <c r="DJ4" s="64"/>
      <c r="DK4" s="64"/>
      <c r="DL4" s="64"/>
      <c r="DM4" s="64"/>
      <c r="DN4" s="64"/>
      <c r="DO4" s="64"/>
      <c r="DP4" s="64"/>
      <c r="DQ4" s="64"/>
      <c r="DR4" s="64"/>
      <c r="DS4" s="64"/>
      <c r="DT4" s="65"/>
      <c r="DU4" s="51"/>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3"/>
      <c r="EX4" s="3"/>
      <c r="EY4" s="130"/>
      <c r="EZ4" s="130"/>
      <c r="FA4" s="130"/>
      <c r="FB4" s="2"/>
      <c r="FC4" s="1"/>
    </row>
    <row r="5" spans="1:159" ht="17.25" customHeight="1" x14ac:dyDescent="0.4">
      <c r="A5" s="3"/>
      <c r="B5" s="3"/>
      <c r="C5" s="79"/>
      <c r="D5" s="79"/>
      <c r="E5" s="79"/>
      <c r="F5" s="79"/>
      <c r="G5" s="79"/>
      <c r="H5" s="79"/>
      <c r="I5" s="79"/>
      <c r="J5" s="80" t="s">
        <v>41</v>
      </c>
      <c r="K5" s="80"/>
      <c r="L5" s="80"/>
      <c r="M5" s="79"/>
      <c r="N5" s="79"/>
      <c r="O5" s="79"/>
      <c r="P5" s="80" t="s">
        <v>56</v>
      </c>
      <c r="Q5" s="80"/>
      <c r="R5" s="80"/>
      <c r="S5" s="79"/>
      <c r="T5" s="79"/>
      <c r="U5" s="79"/>
      <c r="V5" s="80" t="s">
        <v>60</v>
      </c>
      <c r="W5" s="80"/>
      <c r="X5" s="80"/>
      <c r="Y5" s="8"/>
      <c r="Z5" s="3"/>
      <c r="AA5" s="3"/>
      <c r="AB5" s="3"/>
      <c r="AC5" s="3"/>
      <c r="AD5" s="3"/>
      <c r="AE5" s="3"/>
      <c r="AF5" s="3"/>
      <c r="AG5" s="3"/>
      <c r="AH5" s="3"/>
      <c r="AI5" s="3"/>
      <c r="AJ5" s="3"/>
      <c r="AK5" s="3"/>
      <c r="AL5" s="3"/>
      <c r="AM5" s="3"/>
      <c r="AN5" s="3"/>
      <c r="AO5" s="3"/>
      <c r="AP5" s="3"/>
      <c r="AQ5" s="3"/>
      <c r="AR5" s="3"/>
      <c r="AS5" s="3"/>
      <c r="AT5" s="3"/>
      <c r="AU5" s="5"/>
      <c r="AV5" s="66" t="s">
        <v>1</v>
      </c>
      <c r="AW5" s="66"/>
      <c r="AX5" s="66"/>
      <c r="AY5" s="3"/>
      <c r="AZ5" s="21" t="s">
        <v>4</v>
      </c>
      <c r="BA5" s="21"/>
      <c r="BB5" s="21"/>
      <c r="BC5" s="21"/>
      <c r="BD5" s="21"/>
      <c r="BE5" s="21"/>
      <c r="BF5" s="9"/>
      <c r="BG5" s="67" t="s">
        <v>1</v>
      </c>
      <c r="BH5" s="66"/>
      <c r="BI5" s="66"/>
      <c r="BJ5" s="21" t="s">
        <v>10</v>
      </c>
      <c r="BK5" s="21"/>
      <c r="BL5" s="21"/>
      <c r="BM5" s="21"/>
      <c r="BN5" s="21"/>
      <c r="BO5" s="21"/>
      <c r="BP5" s="21"/>
      <c r="BQ5" s="9"/>
      <c r="BR5" s="67" t="s">
        <v>1</v>
      </c>
      <c r="BS5" s="66"/>
      <c r="BT5" s="66"/>
      <c r="BU5" s="21" t="s">
        <v>14</v>
      </c>
      <c r="BV5" s="21"/>
      <c r="BW5" s="21"/>
      <c r="BX5" s="21"/>
      <c r="BY5" s="21"/>
      <c r="BZ5" s="21"/>
      <c r="CA5" s="21"/>
      <c r="CB5" s="21"/>
      <c r="CC5" s="21"/>
      <c r="CD5" s="21"/>
      <c r="CE5" s="21"/>
      <c r="CF5" s="21"/>
      <c r="CG5" s="21"/>
      <c r="CH5" s="21"/>
      <c r="CI5" s="21"/>
      <c r="CJ5" s="21"/>
      <c r="CK5" s="21"/>
      <c r="CL5" s="21"/>
      <c r="CM5" s="67" t="s">
        <v>1</v>
      </c>
      <c r="CN5" s="66"/>
      <c r="CO5" s="66"/>
      <c r="CP5" s="21" t="s">
        <v>6</v>
      </c>
      <c r="CQ5" s="21"/>
      <c r="CR5" s="21"/>
      <c r="CS5" s="21"/>
      <c r="CT5" s="21"/>
      <c r="CU5" s="21"/>
      <c r="CV5" s="21"/>
      <c r="CW5" s="21"/>
      <c r="CX5" s="21"/>
      <c r="CY5" s="21"/>
      <c r="CZ5" s="21"/>
      <c r="DA5" s="21"/>
      <c r="DB5" s="21"/>
      <c r="DC5" s="21"/>
      <c r="DD5" s="21"/>
      <c r="DE5" s="21"/>
      <c r="DF5" s="21"/>
      <c r="DG5" s="9"/>
      <c r="DH5" s="81" t="s">
        <v>81</v>
      </c>
      <c r="DI5" s="82"/>
      <c r="DJ5" s="82"/>
      <c r="DK5" s="82"/>
      <c r="DL5" s="82"/>
      <c r="DM5" s="82"/>
      <c r="DN5" s="82"/>
      <c r="DO5" s="82"/>
      <c r="DP5" s="82"/>
      <c r="DQ5" s="82"/>
      <c r="DR5" s="82"/>
      <c r="DS5" s="82"/>
      <c r="DT5" s="83"/>
      <c r="DU5" s="143"/>
      <c r="DV5" s="144"/>
      <c r="DW5" s="144"/>
      <c r="DX5" s="144"/>
      <c r="DY5" s="144"/>
      <c r="DZ5" s="144"/>
      <c r="EA5" s="144"/>
      <c r="EB5" s="144"/>
      <c r="EC5" s="144"/>
      <c r="ED5" s="144"/>
      <c r="EE5" s="144"/>
      <c r="EF5" s="144"/>
      <c r="EG5" s="144"/>
      <c r="EH5" s="104" t="s">
        <v>41</v>
      </c>
      <c r="EI5" s="104"/>
      <c r="EJ5" s="144"/>
      <c r="EK5" s="144"/>
      <c r="EL5" s="144"/>
      <c r="EM5" s="144"/>
      <c r="EN5" s="144"/>
      <c r="EO5" s="144"/>
      <c r="EP5" s="104" t="s">
        <v>56</v>
      </c>
      <c r="EQ5" s="104"/>
      <c r="ER5" s="144"/>
      <c r="ES5" s="144"/>
      <c r="ET5" s="144"/>
      <c r="EU5" s="104" t="s">
        <v>57</v>
      </c>
      <c r="EV5" s="22"/>
      <c r="EW5" s="23"/>
      <c r="EX5" s="3"/>
      <c r="EY5" s="130"/>
      <c r="EZ5" s="130"/>
      <c r="FA5" s="130"/>
      <c r="FB5" s="2"/>
      <c r="FC5" s="1"/>
    </row>
    <row r="6" spans="1:159" ht="17.25"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5"/>
      <c r="AV6" s="66" t="s">
        <v>1</v>
      </c>
      <c r="AW6" s="66"/>
      <c r="AX6" s="66"/>
      <c r="AY6" s="3"/>
      <c r="AZ6" s="21" t="s">
        <v>5</v>
      </c>
      <c r="BA6" s="21"/>
      <c r="BB6" s="21"/>
      <c r="BC6" s="21"/>
      <c r="BD6" s="21"/>
      <c r="BE6" s="21"/>
      <c r="BF6" s="9"/>
      <c r="BG6" s="67" t="s">
        <v>1</v>
      </c>
      <c r="BH6" s="66"/>
      <c r="BI6" s="66"/>
      <c r="BJ6" s="21" t="s">
        <v>11</v>
      </c>
      <c r="BK6" s="21"/>
      <c r="BL6" s="21"/>
      <c r="BM6" s="21"/>
      <c r="BN6" s="21"/>
      <c r="BO6" s="21"/>
      <c r="BP6" s="21"/>
      <c r="BQ6" s="9"/>
      <c r="BR6" s="67" t="s">
        <v>1</v>
      </c>
      <c r="BS6" s="66"/>
      <c r="BT6" s="66"/>
      <c r="BU6" s="21" t="s">
        <v>15</v>
      </c>
      <c r="BV6" s="21"/>
      <c r="BW6" s="21"/>
      <c r="BX6" s="21"/>
      <c r="BY6" s="21"/>
      <c r="BZ6" s="21"/>
      <c r="CA6" s="21"/>
      <c r="CB6" s="21"/>
      <c r="CC6" s="21"/>
      <c r="CD6" s="21"/>
      <c r="CE6" s="21"/>
      <c r="CF6" s="21"/>
      <c r="CG6" s="21"/>
      <c r="CH6" s="21"/>
      <c r="CI6" s="21"/>
      <c r="CJ6" s="21"/>
      <c r="CK6" s="21"/>
      <c r="CL6" s="9"/>
      <c r="CM6" s="10"/>
      <c r="CN6" s="21"/>
      <c r="CO6" s="21"/>
      <c r="CP6" s="21" t="s">
        <v>7</v>
      </c>
      <c r="CQ6" s="149"/>
      <c r="CR6" s="149"/>
      <c r="CS6" s="149"/>
      <c r="CT6" s="149"/>
      <c r="CU6" s="149"/>
      <c r="CV6" s="149"/>
      <c r="CW6" s="149"/>
      <c r="CX6" s="149"/>
      <c r="CY6" s="149"/>
      <c r="CZ6" s="149"/>
      <c r="DA6" s="149"/>
      <c r="DB6" s="149"/>
      <c r="DC6" s="149"/>
      <c r="DD6" s="21" t="s">
        <v>8</v>
      </c>
      <c r="DE6" s="21"/>
      <c r="DF6" s="21"/>
      <c r="DG6" s="9"/>
      <c r="DH6" s="60"/>
      <c r="DI6" s="61"/>
      <c r="DJ6" s="61"/>
      <c r="DK6" s="61"/>
      <c r="DL6" s="61"/>
      <c r="DM6" s="61"/>
      <c r="DN6" s="61"/>
      <c r="DO6" s="61"/>
      <c r="DP6" s="61"/>
      <c r="DQ6" s="61"/>
      <c r="DR6" s="61"/>
      <c r="DS6" s="61"/>
      <c r="DT6" s="62"/>
      <c r="DU6" s="145"/>
      <c r="DV6" s="146"/>
      <c r="DW6" s="146"/>
      <c r="DX6" s="146"/>
      <c r="DY6" s="146"/>
      <c r="DZ6" s="146"/>
      <c r="EA6" s="146"/>
      <c r="EB6" s="146"/>
      <c r="EC6" s="146"/>
      <c r="ED6" s="146"/>
      <c r="EE6" s="146"/>
      <c r="EF6" s="146"/>
      <c r="EG6" s="146"/>
      <c r="EH6" s="105"/>
      <c r="EI6" s="105"/>
      <c r="EJ6" s="146"/>
      <c r="EK6" s="146"/>
      <c r="EL6" s="146"/>
      <c r="EM6" s="146"/>
      <c r="EN6" s="146"/>
      <c r="EO6" s="146"/>
      <c r="EP6" s="105"/>
      <c r="EQ6" s="105"/>
      <c r="ER6" s="146"/>
      <c r="ES6" s="146"/>
      <c r="ET6" s="146"/>
      <c r="EU6" s="105"/>
      <c r="EV6" s="24"/>
      <c r="EW6" s="25"/>
      <c r="EX6" s="3"/>
      <c r="EY6" s="130"/>
      <c r="EZ6" s="130"/>
      <c r="FA6" s="130"/>
      <c r="FB6" s="2"/>
      <c r="FC6" s="1"/>
    </row>
    <row r="7" spans="1:159" ht="17.25" customHeight="1" x14ac:dyDescent="0.4">
      <c r="A7" s="3"/>
      <c r="B7" s="3"/>
      <c r="C7" s="3"/>
      <c r="D7" s="3"/>
      <c r="E7" s="3"/>
      <c r="F7" s="3"/>
      <c r="G7" s="3"/>
      <c r="H7" s="3"/>
      <c r="I7" s="3"/>
      <c r="J7" s="3"/>
      <c r="K7" s="3"/>
      <c r="L7" s="3"/>
      <c r="M7" s="3"/>
      <c r="N7" s="3"/>
      <c r="O7" s="3"/>
      <c r="P7" s="3"/>
      <c r="Q7" s="79"/>
      <c r="R7" s="79"/>
      <c r="S7" s="79"/>
      <c r="T7" s="79"/>
      <c r="U7" s="79"/>
      <c r="V7" s="79"/>
      <c r="W7" s="79"/>
      <c r="X7" s="79"/>
      <c r="Y7" s="79"/>
      <c r="Z7" s="79"/>
      <c r="AA7" s="79"/>
      <c r="AB7" s="79"/>
      <c r="AC7" s="79"/>
      <c r="AD7" s="3"/>
      <c r="AE7" s="3"/>
      <c r="AF7" s="3"/>
      <c r="AG7" s="28" t="s">
        <v>0</v>
      </c>
      <c r="AH7" s="28"/>
      <c r="AI7" s="28"/>
      <c r="AJ7" s="28"/>
      <c r="AK7" s="28"/>
      <c r="AL7" s="28"/>
      <c r="AM7" s="28"/>
      <c r="AN7" s="28"/>
      <c r="AO7" s="28"/>
      <c r="AP7" s="3"/>
      <c r="AQ7" s="3"/>
      <c r="AR7" s="3"/>
      <c r="AS7" s="3"/>
      <c r="AT7" s="3"/>
      <c r="AU7" s="5"/>
      <c r="AV7" s="66" t="s">
        <v>1</v>
      </c>
      <c r="AW7" s="66"/>
      <c r="AX7" s="66"/>
      <c r="AY7" s="3"/>
      <c r="AZ7" s="21" t="s">
        <v>6</v>
      </c>
      <c r="BA7" s="3"/>
      <c r="BB7" s="21"/>
      <c r="BC7" s="21"/>
      <c r="BD7" s="21"/>
      <c r="BE7" s="21"/>
      <c r="BF7" s="9"/>
      <c r="BG7" s="67" t="s">
        <v>1</v>
      </c>
      <c r="BH7" s="66"/>
      <c r="BI7" s="66"/>
      <c r="BJ7" s="11" t="s">
        <v>12</v>
      </c>
      <c r="BK7" s="21"/>
      <c r="BL7" s="21"/>
      <c r="BM7" s="21"/>
      <c r="BN7" s="21"/>
      <c r="BO7" s="21"/>
      <c r="BP7" s="21"/>
      <c r="BQ7" s="9"/>
      <c r="BR7" s="67" t="s">
        <v>1</v>
      </c>
      <c r="BS7" s="66"/>
      <c r="BT7" s="66"/>
      <c r="BU7" s="21" t="s">
        <v>16</v>
      </c>
      <c r="BV7" s="21"/>
      <c r="BW7" s="21"/>
      <c r="BX7" s="21"/>
      <c r="BY7" s="21"/>
      <c r="BZ7" s="21"/>
      <c r="CA7" s="21"/>
      <c r="CB7" s="21"/>
      <c r="CC7" s="21"/>
      <c r="CD7" s="21"/>
      <c r="CE7" s="21"/>
      <c r="CF7" s="21"/>
      <c r="CG7" s="21"/>
      <c r="CH7" s="21"/>
      <c r="CI7" s="21"/>
      <c r="CJ7" s="21"/>
      <c r="CK7" s="21"/>
      <c r="CL7" s="9"/>
      <c r="CM7" s="10"/>
      <c r="CN7" s="21"/>
      <c r="CO7" s="21"/>
      <c r="CP7" s="21"/>
      <c r="CQ7" s="21"/>
      <c r="CR7" s="21"/>
      <c r="CS7" s="21"/>
      <c r="CT7" s="21"/>
      <c r="CU7" s="21"/>
      <c r="CV7" s="21"/>
      <c r="CW7" s="21"/>
      <c r="CX7" s="21"/>
      <c r="CY7" s="21"/>
      <c r="CZ7" s="21"/>
      <c r="DA7" s="21"/>
      <c r="DB7" s="21"/>
      <c r="DC7" s="21"/>
      <c r="DD7" s="21"/>
      <c r="DE7" s="21"/>
      <c r="DF7" s="21"/>
      <c r="DG7" s="9"/>
      <c r="DH7" s="63"/>
      <c r="DI7" s="64"/>
      <c r="DJ7" s="64"/>
      <c r="DK7" s="64"/>
      <c r="DL7" s="64"/>
      <c r="DM7" s="64"/>
      <c r="DN7" s="64"/>
      <c r="DO7" s="64"/>
      <c r="DP7" s="64"/>
      <c r="DQ7" s="64"/>
      <c r="DR7" s="64"/>
      <c r="DS7" s="64"/>
      <c r="DT7" s="65"/>
      <c r="DU7" s="147"/>
      <c r="DV7" s="148"/>
      <c r="DW7" s="148"/>
      <c r="DX7" s="148"/>
      <c r="DY7" s="148"/>
      <c r="DZ7" s="148"/>
      <c r="EA7" s="148"/>
      <c r="EB7" s="148"/>
      <c r="EC7" s="148"/>
      <c r="ED7" s="148"/>
      <c r="EE7" s="148"/>
      <c r="EF7" s="148"/>
      <c r="EG7" s="148"/>
      <c r="EH7" s="106"/>
      <c r="EI7" s="106"/>
      <c r="EJ7" s="148"/>
      <c r="EK7" s="148"/>
      <c r="EL7" s="148"/>
      <c r="EM7" s="148"/>
      <c r="EN7" s="148"/>
      <c r="EO7" s="148"/>
      <c r="EP7" s="106"/>
      <c r="EQ7" s="106"/>
      <c r="ER7" s="148"/>
      <c r="ES7" s="148"/>
      <c r="ET7" s="148"/>
      <c r="EU7" s="106"/>
      <c r="EV7" s="26"/>
      <c r="EW7" s="27"/>
      <c r="EX7" s="3"/>
      <c r="EY7" s="130"/>
      <c r="EZ7" s="130"/>
      <c r="FA7" s="130"/>
      <c r="FB7" s="2"/>
      <c r="FC7" s="1"/>
    </row>
    <row r="8" spans="1:159" ht="17.25" customHeight="1" x14ac:dyDescent="0.4">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5"/>
      <c r="AV8" s="21"/>
      <c r="AW8" s="12" t="s">
        <v>7</v>
      </c>
      <c r="AX8" s="66"/>
      <c r="AY8" s="66"/>
      <c r="AZ8" s="66"/>
      <c r="BA8" s="66"/>
      <c r="BB8" s="66"/>
      <c r="BC8" s="66"/>
      <c r="BD8" s="66"/>
      <c r="BE8" s="21" t="s">
        <v>8</v>
      </c>
      <c r="BF8" s="9"/>
      <c r="BG8" s="67" t="s">
        <v>1</v>
      </c>
      <c r="BH8" s="66"/>
      <c r="BI8" s="66"/>
      <c r="BJ8" s="21" t="s">
        <v>6</v>
      </c>
      <c r="BK8" s="21"/>
      <c r="BL8" s="21"/>
      <c r="BM8" s="21"/>
      <c r="BN8" s="21"/>
      <c r="BO8" s="21"/>
      <c r="BP8" s="21"/>
      <c r="BQ8" s="9"/>
      <c r="BR8" s="10"/>
      <c r="BS8" s="21"/>
      <c r="BT8" s="21"/>
      <c r="BU8" s="21"/>
      <c r="BV8" s="21"/>
      <c r="BW8" s="21"/>
      <c r="BX8" s="21"/>
      <c r="BY8" s="21"/>
      <c r="BZ8" s="21"/>
      <c r="CA8" s="21"/>
      <c r="CB8" s="21"/>
      <c r="CC8" s="21"/>
      <c r="CD8" s="21"/>
      <c r="CE8" s="21"/>
      <c r="CF8" s="21"/>
      <c r="CG8" s="21"/>
      <c r="CH8" s="21"/>
      <c r="CI8" s="21"/>
      <c r="CJ8" s="21"/>
      <c r="CK8" s="21"/>
      <c r="CL8" s="9"/>
      <c r="CM8" s="10"/>
      <c r="CN8" s="21"/>
      <c r="CO8" s="21"/>
      <c r="CP8" s="21"/>
      <c r="CQ8" s="21"/>
      <c r="CR8" s="21"/>
      <c r="CS8" s="21"/>
      <c r="CT8" s="21"/>
      <c r="CU8" s="21"/>
      <c r="CV8" s="21"/>
      <c r="CW8" s="21"/>
      <c r="CX8" s="21"/>
      <c r="CY8" s="21"/>
      <c r="CZ8" s="21"/>
      <c r="DA8" s="21"/>
      <c r="DB8" s="21"/>
      <c r="DC8" s="21"/>
      <c r="DD8" s="21"/>
      <c r="DE8" s="21"/>
      <c r="DF8" s="21"/>
      <c r="DG8" s="9"/>
      <c r="DH8" s="258" t="s">
        <v>79</v>
      </c>
      <c r="DI8" s="82"/>
      <c r="DJ8" s="82"/>
      <c r="DK8" s="82"/>
      <c r="DL8" s="82"/>
      <c r="DM8" s="82"/>
      <c r="DN8" s="82"/>
      <c r="DO8" s="82"/>
      <c r="DP8" s="82"/>
      <c r="DQ8" s="82"/>
      <c r="DR8" s="82"/>
      <c r="DS8" s="82"/>
      <c r="DT8" s="83"/>
      <c r="DU8" s="84"/>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6"/>
      <c r="EX8" s="3"/>
      <c r="EY8" s="130"/>
      <c r="EZ8" s="130"/>
      <c r="FA8" s="130"/>
      <c r="FB8" s="2"/>
      <c r="FC8" s="1"/>
    </row>
    <row r="9" spans="1:159" ht="17.25" customHeight="1" x14ac:dyDescent="0.4">
      <c r="A9" s="3"/>
      <c r="B9" s="3"/>
      <c r="C9" s="28" t="s">
        <v>51</v>
      </c>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5"/>
      <c r="AV9" s="21"/>
      <c r="AW9" s="21"/>
      <c r="AX9" s="21"/>
      <c r="AY9" s="21"/>
      <c r="AZ9" s="21"/>
      <c r="BA9" s="21"/>
      <c r="BB9" s="21"/>
      <c r="BC9" s="21"/>
      <c r="BD9" s="21"/>
      <c r="BE9" s="21"/>
      <c r="BF9" s="9"/>
      <c r="BG9" s="10"/>
      <c r="BH9" s="12" t="s">
        <v>7</v>
      </c>
      <c r="BI9" s="66"/>
      <c r="BJ9" s="66"/>
      <c r="BK9" s="66"/>
      <c r="BL9" s="66"/>
      <c r="BM9" s="66"/>
      <c r="BN9" s="66"/>
      <c r="BO9" s="66"/>
      <c r="BP9" s="21" t="s">
        <v>8</v>
      </c>
      <c r="BQ9" s="9"/>
      <c r="BR9" s="10"/>
      <c r="BS9" s="21"/>
      <c r="BT9" s="21"/>
      <c r="BU9" s="21"/>
      <c r="BV9" s="21"/>
      <c r="BW9" s="21"/>
      <c r="BX9" s="21"/>
      <c r="BY9" s="21"/>
      <c r="BZ9" s="21"/>
      <c r="CA9" s="21"/>
      <c r="CB9" s="21"/>
      <c r="CC9" s="21"/>
      <c r="CD9" s="21"/>
      <c r="CE9" s="21"/>
      <c r="CF9" s="21"/>
      <c r="CG9" s="21"/>
      <c r="CH9" s="21"/>
      <c r="CI9" s="21"/>
      <c r="CJ9" s="21"/>
      <c r="CK9" s="21"/>
      <c r="CL9" s="9"/>
      <c r="CM9" s="10"/>
      <c r="CN9" s="21"/>
      <c r="CO9" s="21"/>
      <c r="CP9" s="21"/>
      <c r="CQ9" s="21"/>
      <c r="CR9" s="21"/>
      <c r="CS9" s="21"/>
      <c r="CT9" s="21"/>
      <c r="CU9" s="21"/>
      <c r="CV9" s="21"/>
      <c r="CW9" s="21"/>
      <c r="CX9" s="21"/>
      <c r="CY9" s="21"/>
      <c r="CZ9" s="21"/>
      <c r="DA9" s="21"/>
      <c r="DB9" s="21"/>
      <c r="DC9" s="21"/>
      <c r="DD9" s="21"/>
      <c r="DE9" s="21"/>
      <c r="DF9" s="21"/>
      <c r="DG9" s="9"/>
      <c r="DH9" s="60"/>
      <c r="DI9" s="61"/>
      <c r="DJ9" s="61"/>
      <c r="DK9" s="61"/>
      <c r="DL9" s="61"/>
      <c r="DM9" s="61"/>
      <c r="DN9" s="61"/>
      <c r="DO9" s="61"/>
      <c r="DP9" s="61"/>
      <c r="DQ9" s="61"/>
      <c r="DR9" s="61"/>
      <c r="DS9" s="61"/>
      <c r="DT9" s="62"/>
      <c r="DU9" s="48"/>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50"/>
      <c r="EX9" s="3"/>
      <c r="EY9" s="130"/>
      <c r="EZ9" s="130"/>
      <c r="FA9" s="130"/>
      <c r="FB9" s="2"/>
      <c r="FC9" s="1"/>
    </row>
    <row r="10" spans="1:159" ht="17.25" customHeight="1" thickBot="1" x14ac:dyDescent="0.4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13"/>
      <c r="AV10" s="21"/>
      <c r="AW10" s="21"/>
      <c r="AX10" s="21"/>
      <c r="AY10" s="21"/>
      <c r="AZ10" s="21"/>
      <c r="BA10" s="21"/>
      <c r="BB10" s="21"/>
      <c r="BC10" s="21"/>
      <c r="BD10" s="21"/>
      <c r="BE10" s="21"/>
      <c r="BF10" s="21"/>
      <c r="BG10" s="10"/>
      <c r="BH10" s="21"/>
      <c r="BI10" s="21"/>
      <c r="BJ10" s="21"/>
      <c r="BK10" s="21"/>
      <c r="BL10" s="21"/>
      <c r="BM10" s="21"/>
      <c r="BN10" s="21"/>
      <c r="BO10" s="21"/>
      <c r="BP10" s="21"/>
      <c r="BQ10" s="9"/>
      <c r="BR10" s="10"/>
      <c r="BS10" s="21"/>
      <c r="BT10" s="21"/>
      <c r="BU10" s="21"/>
      <c r="BV10" s="21"/>
      <c r="BW10" s="21"/>
      <c r="BX10" s="21"/>
      <c r="BY10" s="21"/>
      <c r="BZ10" s="21"/>
      <c r="CA10" s="21"/>
      <c r="CB10" s="21"/>
      <c r="CC10" s="21"/>
      <c r="CD10" s="21"/>
      <c r="CE10" s="21"/>
      <c r="CF10" s="21"/>
      <c r="CG10" s="21"/>
      <c r="CH10" s="21"/>
      <c r="CI10" s="21"/>
      <c r="CJ10" s="21"/>
      <c r="CK10" s="21"/>
      <c r="CL10" s="9"/>
      <c r="CM10" s="10"/>
      <c r="CN10" s="21"/>
      <c r="CO10" s="21"/>
      <c r="CP10" s="21"/>
      <c r="CQ10" s="21"/>
      <c r="CR10" s="21"/>
      <c r="CS10" s="21"/>
      <c r="CT10" s="21"/>
      <c r="CU10" s="21"/>
      <c r="CV10" s="21"/>
      <c r="CW10" s="21"/>
      <c r="CX10" s="21"/>
      <c r="CY10" s="21"/>
      <c r="CZ10" s="21"/>
      <c r="DA10" s="21"/>
      <c r="DB10" s="21"/>
      <c r="DC10" s="21"/>
      <c r="DD10" s="21"/>
      <c r="DE10" s="21"/>
      <c r="DF10" s="21"/>
      <c r="DG10" s="9"/>
      <c r="DH10" s="60"/>
      <c r="DI10" s="61"/>
      <c r="DJ10" s="61"/>
      <c r="DK10" s="61"/>
      <c r="DL10" s="61"/>
      <c r="DM10" s="61"/>
      <c r="DN10" s="61"/>
      <c r="DO10" s="61"/>
      <c r="DP10" s="61"/>
      <c r="DQ10" s="61"/>
      <c r="DR10" s="61"/>
      <c r="DS10" s="61"/>
      <c r="DT10" s="62"/>
      <c r="DU10" s="51"/>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3"/>
      <c r="EX10" s="3"/>
      <c r="EY10" s="130"/>
      <c r="EZ10" s="130"/>
      <c r="FA10" s="130"/>
      <c r="FB10" s="2"/>
      <c r="FC10" s="1"/>
    </row>
    <row r="11" spans="1:159" ht="9.75" customHeight="1" x14ac:dyDescent="0.4">
      <c r="A11" s="221" t="s">
        <v>22</v>
      </c>
      <c r="B11" s="212" t="s">
        <v>76</v>
      </c>
      <c r="C11" s="191" t="s">
        <v>26</v>
      </c>
      <c r="D11" s="192"/>
      <c r="E11" s="192"/>
      <c r="F11" s="192"/>
      <c r="G11" s="192"/>
      <c r="H11" s="192"/>
      <c r="I11" s="192"/>
      <c r="J11" s="192"/>
      <c r="K11" s="193"/>
      <c r="L11" s="123" t="s">
        <v>42</v>
      </c>
      <c r="M11" s="124"/>
      <c r="N11" s="124"/>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7"/>
      <c r="BR11" s="204" t="s">
        <v>28</v>
      </c>
      <c r="BS11" s="205"/>
      <c r="BT11" s="205"/>
      <c r="BU11" s="205"/>
      <c r="BV11" s="205"/>
      <c r="BW11" s="205"/>
      <c r="BX11" s="205"/>
      <c r="BY11" s="205"/>
      <c r="BZ11" s="205"/>
      <c r="CA11" s="205"/>
      <c r="CB11" s="205"/>
      <c r="CC11" s="205"/>
      <c r="CD11" s="205"/>
      <c r="CE11" s="206"/>
      <c r="CF11" s="39"/>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1"/>
      <c r="EX11" s="3"/>
      <c r="EY11" s="130"/>
      <c r="EZ11" s="130"/>
      <c r="FA11" s="130"/>
      <c r="FB11" s="1"/>
      <c r="FC11" s="1"/>
    </row>
    <row r="12" spans="1:159" ht="15" customHeight="1" x14ac:dyDescent="0.4">
      <c r="A12" s="222"/>
      <c r="B12" s="212"/>
      <c r="C12" s="191"/>
      <c r="D12" s="192"/>
      <c r="E12" s="192"/>
      <c r="F12" s="192"/>
      <c r="G12" s="192"/>
      <c r="H12" s="192"/>
      <c r="I12" s="192"/>
      <c r="J12" s="192"/>
      <c r="K12" s="193"/>
      <c r="L12" s="123"/>
      <c r="M12" s="124"/>
      <c r="N12" s="124"/>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8"/>
      <c r="BR12" s="207"/>
      <c r="BS12" s="68"/>
      <c r="BT12" s="68"/>
      <c r="BU12" s="68"/>
      <c r="BV12" s="68"/>
      <c r="BW12" s="68"/>
      <c r="BX12" s="68"/>
      <c r="BY12" s="68"/>
      <c r="BZ12" s="68"/>
      <c r="CA12" s="68"/>
      <c r="CB12" s="68"/>
      <c r="CC12" s="68"/>
      <c r="CD12" s="68"/>
      <c r="CE12" s="208"/>
      <c r="CF12" s="42"/>
      <c r="CG12" s="194" t="s">
        <v>1</v>
      </c>
      <c r="CH12" s="194"/>
      <c r="CI12" s="194"/>
      <c r="CJ12" s="68" t="s">
        <v>84</v>
      </c>
      <c r="CK12" s="68"/>
      <c r="CL12" s="68"/>
      <c r="CM12" s="68"/>
      <c r="CN12" s="68"/>
      <c r="CO12" s="68"/>
      <c r="CP12" s="68"/>
      <c r="CQ12" s="68"/>
      <c r="CR12" s="68"/>
      <c r="CS12" s="68"/>
      <c r="CT12" s="68"/>
      <c r="CU12" s="68"/>
      <c r="CV12" s="68"/>
      <c r="CW12" s="68"/>
      <c r="CX12" s="68"/>
      <c r="CY12" s="68"/>
      <c r="CZ12" s="194" t="s">
        <v>1</v>
      </c>
      <c r="DA12" s="194"/>
      <c r="DB12" s="194"/>
      <c r="DC12" s="68" t="s">
        <v>85</v>
      </c>
      <c r="DD12" s="68"/>
      <c r="DE12" s="68"/>
      <c r="DF12" s="68"/>
      <c r="DG12" s="68"/>
      <c r="DH12" s="68"/>
      <c r="DI12" s="68"/>
      <c r="DJ12" s="68"/>
      <c r="DK12" s="68"/>
      <c r="DL12" s="68"/>
      <c r="DM12" s="68"/>
      <c r="DN12" s="68"/>
      <c r="DO12" s="68"/>
      <c r="DP12" s="68"/>
      <c r="DQ12" s="68"/>
      <c r="DR12" s="68"/>
      <c r="DS12" s="68"/>
      <c r="DT12" s="194" t="s">
        <v>1</v>
      </c>
      <c r="DU12" s="194"/>
      <c r="DV12" s="194"/>
      <c r="DW12" s="68" t="s">
        <v>86</v>
      </c>
      <c r="DX12" s="68"/>
      <c r="DY12" s="68"/>
      <c r="DZ12" s="68"/>
      <c r="EA12" s="68"/>
      <c r="EB12" s="68"/>
      <c r="EC12" s="68"/>
      <c r="ED12" s="68"/>
      <c r="EE12" s="68"/>
      <c r="EF12" s="68"/>
      <c r="EG12" s="68"/>
      <c r="EH12" s="68"/>
      <c r="EI12" s="68"/>
      <c r="EJ12" s="194" t="s">
        <v>1</v>
      </c>
      <c r="EK12" s="194"/>
      <c r="EL12" s="194"/>
      <c r="EM12" s="68" t="s">
        <v>87</v>
      </c>
      <c r="EN12" s="68"/>
      <c r="EO12" s="68"/>
      <c r="EP12" s="68"/>
      <c r="EQ12" s="68"/>
      <c r="ER12" s="68"/>
      <c r="ES12" s="68"/>
      <c r="ET12" s="68"/>
      <c r="EU12" s="68"/>
      <c r="EV12" s="43"/>
      <c r="EW12" s="44"/>
      <c r="EX12" s="3"/>
      <c r="EY12" s="130"/>
      <c r="EZ12" s="130"/>
      <c r="FA12" s="130"/>
      <c r="FB12" s="1"/>
      <c r="FC12" s="1"/>
    </row>
    <row r="13" spans="1:159" ht="9.75" customHeight="1" x14ac:dyDescent="0.4">
      <c r="A13" s="222"/>
      <c r="B13" s="212"/>
      <c r="C13" s="191"/>
      <c r="D13" s="192"/>
      <c r="E13" s="192"/>
      <c r="F13" s="192"/>
      <c r="G13" s="192"/>
      <c r="H13" s="192"/>
      <c r="I13" s="192"/>
      <c r="J13" s="192"/>
      <c r="K13" s="193"/>
      <c r="L13" s="160"/>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2"/>
      <c r="BR13" s="207"/>
      <c r="BS13" s="68"/>
      <c r="BT13" s="68"/>
      <c r="BU13" s="68"/>
      <c r="BV13" s="68"/>
      <c r="BW13" s="68"/>
      <c r="BX13" s="68"/>
      <c r="BY13" s="68"/>
      <c r="BZ13" s="68"/>
      <c r="CA13" s="68"/>
      <c r="CB13" s="68"/>
      <c r="CC13" s="68"/>
      <c r="CD13" s="68"/>
      <c r="CE13" s="208"/>
      <c r="CF13" s="42"/>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4"/>
      <c r="EX13" s="3"/>
      <c r="EY13" s="130"/>
      <c r="EZ13" s="130"/>
      <c r="FA13" s="130"/>
      <c r="FB13" s="1"/>
      <c r="FC13" s="1"/>
    </row>
    <row r="14" spans="1:159" ht="9.75" customHeight="1" x14ac:dyDescent="0.4">
      <c r="A14" s="222"/>
      <c r="B14" s="212"/>
      <c r="C14" s="191"/>
      <c r="D14" s="192"/>
      <c r="E14" s="192"/>
      <c r="F14" s="192"/>
      <c r="G14" s="192"/>
      <c r="H14" s="192"/>
      <c r="I14" s="192"/>
      <c r="J14" s="192"/>
      <c r="K14" s="193"/>
      <c r="L14" s="160"/>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2"/>
      <c r="BR14" s="207"/>
      <c r="BS14" s="68"/>
      <c r="BT14" s="68"/>
      <c r="BU14" s="68"/>
      <c r="BV14" s="68"/>
      <c r="BW14" s="68"/>
      <c r="BX14" s="68"/>
      <c r="BY14" s="68"/>
      <c r="BZ14" s="68"/>
      <c r="CA14" s="68"/>
      <c r="CB14" s="68"/>
      <c r="CC14" s="68"/>
      <c r="CD14" s="68"/>
      <c r="CE14" s="208"/>
      <c r="CF14" s="42"/>
      <c r="CG14" s="69" t="s">
        <v>1</v>
      </c>
      <c r="CH14" s="69"/>
      <c r="CI14" s="69"/>
      <c r="CJ14" s="71" t="s">
        <v>88</v>
      </c>
      <c r="CK14" s="71"/>
      <c r="CL14" s="71"/>
      <c r="CM14" s="71"/>
      <c r="CN14" s="71"/>
      <c r="CO14" s="71"/>
      <c r="CP14" s="71"/>
      <c r="CQ14" s="71"/>
      <c r="CR14" s="71"/>
      <c r="CS14" s="71"/>
      <c r="CT14" s="71"/>
      <c r="CU14" s="71"/>
      <c r="CV14" s="71"/>
      <c r="CW14" s="71"/>
      <c r="CX14" s="75" t="s">
        <v>83</v>
      </c>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43"/>
      <c r="EV14" s="43"/>
      <c r="EW14" s="44"/>
      <c r="EX14" s="3"/>
      <c r="EY14" s="130"/>
      <c r="EZ14" s="130"/>
      <c r="FA14" s="130"/>
      <c r="FB14" s="1"/>
      <c r="FC14" s="1"/>
    </row>
    <row r="15" spans="1:159" ht="9.75" customHeight="1" x14ac:dyDescent="0.4">
      <c r="A15" s="222"/>
      <c r="B15" s="212"/>
      <c r="C15" s="191"/>
      <c r="D15" s="192"/>
      <c r="E15" s="192"/>
      <c r="F15" s="192"/>
      <c r="G15" s="192"/>
      <c r="H15" s="192"/>
      <c r="I15" s="192"/>
      <c r="J15" s="192"/>
      <c r="K15" s="193"/>
      <c r="L15" s="160"/>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2"/>
      <c r="BR15" s="57"/>
      <c r="BS15" s="58"/>
      <c r="BT15" s="58"/>
      <c r="BU15" s="58"/>
      <c r="BV15" s="58"/>
      <c r="BW15" s="58"/>
      <c r="BX15" s="58"/>
      <c r="BY15" s="58"/>
      <c r="BZ15" s="58"/>
      <c r="CA15" s="58"/>
      <c r="CB15" s="58"/>
      <c r="CC15" s="58"/>
      <c r="CD15" s="58"/>
      <c r="CE15" s="59"/>
      <c r="CF15" s="45"/>
      <c r="CG15" s="70"/>
      <c r="CH15" s="70"/>
      <c r="CI15" s="70"/>
      <c r="CJ15" s="72"/>
      <c r="CK15" s="72"/>
      <c r="CL15" s="72"/>
      <c r="CM15" s="72"/>
      <c r="CN15" s="72"/>
      <c r="CO15" s="72"/>
      <c r="CP15" s="72"/>
      <c r="CQ15" s="72"/>
      <c r="CR15" s="72"/>
      <c r="CS15" s="72"/>
      <c r="CT15" s="72"/>
      <c r="CU15" s="72"/>
      <c r="CV15" s="72"/>
      <c r="CW15" s="72"/>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46"/>
      <c r="EV15" s="46"/>
      <c r="EW15" s="47"/>
      <c r="EX15" s="3"/>
      <c r="EY15" s="130"/>
      <c r="EZ15" s="130"/>
      <c r="FA15" s="130"/>
      <c r="FB15" s="1"/>
      <c r="FC15" s="1"/>
    </row>
    <row r="16" spans="1:159" ht="12.75" customHeight="1" x14ac:dyDescent="0.4">
      <c r="A16" s="222"/>
      <c r="B16" s="212"/>
      <c r="C16" s="201"/>
      <c r="D16" s="202"/>
      <c r="E16" s="202"/>
      <c r="F16" s="202"/>
      <c r="G16" s="202"/>
      <c r="H16" s="202"/>
      <c r="I16" s="202"/>
      <c r="J16" s="202"/>
      <c r="K16" s="203"/>
      <c r="L16" s="163"/>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5"/>
      <c r="BR16" s="188" t="s">
        <v>29</v>
      </c>
      <c r="BS16" s="189"/>
      <c r="BT16" s="189"/>
      <c r="BU16" s="189"/>
      <c r="BV16" s="189"/>
      <c r="BW16" s="189"/>
      <c r="BX16" s="189"/>
      <c r="BY16" s="189"/>
      <c r="BZ16" s="189"/>
      <c r="CA16" s="189"/>
      <c r="CB16" s="189"/>
      <c r="CC16" s="189"/>
      <c r="CD16" s="189"/>
      <c r="CE16" s="190"/>
      <c r="CF16" s="236" t="s">
        <v>91</v>
      </c>
      <c r="CG16" s="237"/>
      <c r="CH16" s="237"/>
      <c r="CI16" s="237"/>
      <c r="CJ16" s="237"/>
      <c r="CK16" s="240" t="s">
        <v>90</v>
      </c>
      <c r="CL16" s="240"/>
      <c r="CM16" s="240"/>
      <c r="CN16" s="240"/>
      <c r="CO16" s="240"/>
      <c r="CP16" s="240"/>
      <c r="CQ16" s="240"/>
      <c r="CR16" s="240"/>
      <c r="CS16" s="240"/>
      <c r="CT16" s="240"/>
      <c r="CU16" s="240"/>
      <c r="CV16" s="240"/>
      <c r="CW16" s="240"/>
      <c r="CX16" s="240"/>
      <c r="CY16" s="240"/>
      <c r="CZ16" s="240"/>
      <c r="DA16" s="240"/>
      <c r="DB16" s="240"/>
      <c r="DC16" s="240"/>
      <c r="DD16" s="240"/>
      <c r="DE16" s="240"/>
      <c r="DF16" s="240"/>
      <c r="DG16" s="240"/>
      <c r="DH16" s="240"/>
      <c r="DI16" s="240"/>
      <c r="DJ16" s="240"/>
      <c r="DK16" s="240"/>
      <c r="DL16" s="240"/>
      <c r="DM16" s="240"/>
      <c r="DN16" s="240"/>
      <c r="DO16" s="240"/>
      <c r="DP16" s="240"/>
      <c r="DQ16" s="240"/>
      <c r="DR16" s="240"/>
      <c r="DS16" s="240"/>
      <c r="DT16" s="240"/>
      <c r="DU16" s="240"/>
      <c r="DV16" s="240"/>
      <c r="DW16" s="240"/>
      <c r="DX16" s="240"/>
      <c r="DY16" s="240"/>
      <c r="DZ16" s="240"/>
      <c r="EA16" s="240"/>
      <c r="EB16" s="254" t="s">
        <v>82</v>
      </c>
      <c r="EC16" s="254"/>
      <c r="ED16" s="254"/>
      <c r="EE16" s="254"/>
      <c r="EF16" s="254"/>
      <c r="EG16" s="254"/>
      <c r="EH16" s="254"/>
      <c r="EI16" s="254"/>
      <c r="EJ16" s="254"/>
      <c r="EK16" s="254"/>
      <c r="EL16" s="254"/>
      <c r="EM16" s="254"/>
      <c r="EN16" s="254"/>
      <c r="EO16" s="254"/>
      <c r="EP16" s="254"/>
      <c r="EQ16" s="254"/>
      <c r="ER16" s="254"/>
      <c r="ES16" s="254"/>
      <c r="ET16" s="254"/>
      <c r="EU16" s="254"/>
      <c r="EV16" s="254"/>
      <c r="EW16" s="255"/>
      <c r="EX16" s="3"/>
      <c r="EY16" s="3"/>
      <c r="EZ16" s="3"/>
      <c r="FA16" s="3"/>
      <c r="FB16" s="1"/>
      <c r="FC16" s="1"/>
    </row>
    <row r="17" spans="1:159" ht="15.75" customHeight="1" x14ac:dyDescent="0.4">
      <c r="A17" s="222"/>
      <c r="B17" s="212"/>
      <c r="C17" s="101" t="s">
        <v>23</v>
      </c>
      <c r="D17" s="102"/>
      <c r="E17" s="102"/>
      <c r="F17" s="102"/>
      <c r="G17" s="102"/>
      <c r="H17" s="102"/>
      <c r="I17" s="102"/>
      <c r="J17" s="102"/>
      <c r="K17" s="103"/>
      <c r="L17" s="166"/>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8"/>
      <c r="BR17" s="191"/>
      <c r="BS17" s="192"/>
      <c r="BT17" s="192"/>
      <c r="BU17" s="192"/>
      <c r="BV17" s="192"/>
      <c r="BW17" s="192"/>
      <c r="BX17" s="192"/>
      <c r="BY17" s="192"/>
      <c r="BZ17" s="192"/>
      <c r="CA17" s="192"/>
      <c r="CB17" s="192"/>
      <c r="CC17" s="192"/>
      <c r="CD17" s="192"/>
      <c r="CE17" s="193"/>
      <c r="CF17" s="238"/>
      <c r="CG17" s="239"/>
      <c r="CH17" s="239"/>
      <c r="CI17" s="239"/>
      <c r="CJ17" s="239"/>
      <c r="CK17" s="241"/>
      <c r="CL17" s="241"/>
      <c r="CM17" s="241"/>
      <c r="CN17" s="241"/>
      <c r="CO17" s="241"/>
      <c r="CP17" s="241"/>
      <c r="CQ17" s="241"/>
      <c r="CR17" s="241"/>
      <c r="CS17" s="241"/>
      <c r="CT17" s="241"/>
      <c r="CU17" s="241"/>
      <c r="CV17" s="241"/>
      <c r="CW17" s="241"/>
      <c r="CX17" s="241"/>
      <c r="CY17" s="241"/>
      <c r="CZ17" s="241"/>
      <c r="DA17" s="241"/>
      <c r="DB17" s="241"/>
      <c r="DC17" s="241"/>
      <c r="DD17" s="241"/>
      <c r="DE17" s="241"/>
      <c r="DF17" s="241"/>
      <c r="DG17" s="241"/>
      <c r="DH17" s="241"/>
      <c r="DI17" s="241"/>
      <c r="DJ17" s="241"/>
      <c r="DK17" s="241"/>
      <c r="DL17" s="241"/>
      <c r="DM17" s="241"/>
      <c r="DN17" s="241"/>
      <c r="DO17" s="241"/>
      <c r="DP17" s="241"/>
      <c r="DQ17" s="241"/>
      <c r="DR17" s="241"/>
      <c r="DS17" s="241"/>
      <c r="DT17" s="241"/>
      <c r="DU17" s="241"/>
      <c r="DV17" s="241"/>
      <c r="DW17" s="241"/>
      <c r="DX17" s="241"/>
      <c r="DY17" s="241"/>
      <c r="DZ17" s="241"/>
      <c r="EA17" s="241"/>
      <c r="EB17" s="256"/>
      <c r="EC17" s="256"/>
      <c r="ED17" s="256"/>
      <c r="EE17" s="256"/>
      <c r="EF17" s="256"/>
      <c r="EG17" s="256"/>
      <c r="EH17" s="256"/>
      <c r="EI17" s="256"/>
      <c r="EJ17" s="256"/>
      <c r="EK17" s="256"/>
      <c r="EL17" s="256"/>
      <c r="EM17" s="256"/>
      <c r="EN17" s="256"/>
      <c r="EO17" s="256"/>
      <c r="EP17" s="256"/>
      <c r="EQ17" s="256"/>
      <c r="ER17" s="256"/>
      <c r="ES17" s="256"/>
      <c r="ET17" s="256"/>
      <c r="EU17" s="256"/>
      <c r="EV17" s="256"/>
      <c r="EW17" s="257"/>
      <c r="EX17" s="3"/>
      <c r="EY17" s="3"/>
      <c r="EZ17" s="3"/>
      <c r="FA17" s="3"/>
      <c r="FB17" s="1"/>
      <c r="FC17" s="1"/>
    </row>
    <row r="18" spans="1:159" ht="12.75" customHeight="1" x14ac:dyDescent="0.4">
      <c r="A18" s="222"/>
      <c r="B18" s="212"/>
      <c r="C18" s="228" t="s">
        <v>25</v>
      </c>
      <c r="D18" s="229"/>
      <c r="E18" s="229"/>
      <c r="F18" s="229"/>
      <c r="G18" s="229"/>
      <c r="H18" s="229"/>
      <c r="I18" s="229"/>
      <c r="J18" s="229"/>
      <c r="K18" s="230"/>
      <c r="L18" s="95" t="s">
        <v>64</v>
      </c>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107" t="s">
        <v>43</v>
      </c>
      <c r="BP18" s="107"/>
      <c r="BQ18" s="108"/>
      <c r="BR18" s="179" t="s">
        <v>50</v>
      </c>
      <c r="BS18" s="180"/>
      <c r="BT18" s="180"/>
      <c r="BU18" s="180"/>
      <c r="BV18" s="180"/>
      <c r="BW18" s="180"/>
      <c r="BX18" s="180"/>
      <c r="BY18" s="180"/>
      <c r="BZ18" s="180"/>
      <c r="CA18" s="180"/>
      <c r="CB18" s="180"/>
      <c r="CC18" s="180"/>
      <c r="CD18" s="180"/>
      <c r="CE18" s="181"/>
      <c r="CF18" s="242" t="s">
        <v>92</v>
      </c>
      <c r="CG18" s="243"/>
      <c r="CH18" s="243"/>
      <c r="CI18" s="243"/>
      <c r="CJ18" s="243"/>
      <c r="CK18" s="248"/>
      <c r="CL18" s="248"/>
      <c r="CM18" s="248"/>
      <c r="CN18" s="248"/>
      <c r="CO18" s="248"/>
      <c r="CP18" s="248"/>
      <c r="CQ18" s="248"/>
      <c r="CR18" s="248"/>
      <c r="CS18" s="248"/>
      <c r="CT18" s="248"/>
      <c r="CU18" s="248"/>
      <c r="CV18" s="248"/>
      <c r="CW18" s="248"/>
      <c r="CX18" s="248"/>
      <c r="CY18" s="248"/>
      <c r="CZ18" s="248"/>
      <c r="DA18" s="248"/>
      <c r="DB18" s="248"/>
      <c r="DC18" s="248"/>
      <c r="DD18" s="248"/>
      <c r="DE18" s="248"/>
      <c r="DF18" s="248"/>
      <c r="DG18" s="248"/>
      <c r="DH18" s="248"/>
      <c r="DI18" s="248"/>
      <c r="DJ18" s="248"/>
      <c r="DK18" s="248"/>
      <c r="DL18" s="248"/>
      <c r="DM18" s="248"/>
      <c r="DN18" s="248"/>
      <c r="DO18" s="248"/>
      <c r="DP18" s="248"/>
      <c r="DQ18" s="248"/>
      <c r="DR18" s="248"/>
      <c r="DS18" s="248"/>
      <c r="DT18" s="248"/>
      <c r="DU18" s="248"/>
      <c r="DV18" s="248"/>
      <c r="DW18" s="248"/>
      <c r="DX18" s="248"/>
      <c r="DY18" s="248"/>
      <c r="DZ18" s="248"/>
      <c r="EA18" s="248"/>
      <c r="EB18" s="73" t="s">
        <v>82</v>
      </c>
      <c r="EC18" s="73"/>
      <c r="ED18" s="73"/>
      <c r="EE18" s="73"/>
      <c r="EF18" s="73"/>
      <c r="EG18" s="73"/>
      <c r="EH18" s="73"/>
      <c r="EI18" s="73"/>
      <c r="EJ18" s="73"/>
      <c r="EK18" s="73"/>
      <c r="EL18" s="73"/>
      <c r="EM18" s="73"/>
      <c r="EN18" s="73"/>
      <c r="EO18" s="73"/>
      <c r="EP18" s="73"/>
      <c r="EQ18" s="73"/>
      <c r="ER18" s="73"/>
      <c r="ES18" s="73"/>
      <c r="ET18" s="73"/>
      <c r="EU18" s="73"/>
      <c r="EV18" s="73"/>
      <c r="EW18" s="74"/>
      <c r="EX18" s="3"/>
      <c r="EY18" s="3"/>
      <c r="EZ18" s="3"/>
      <c r="FA18" s="3"/>
      <c r="FB18" s="1"/>
      <c r="FC18" s="1"/>
    </row>
    <row r="19" spans="1:159" ht="12.75" customHeight="1" x14ac:dyDescent="0.4">
      <c r="A19" s="222"/>
      <c r="B19" s="212"/>
      <c r="C19" s="191"/>
      <c r="D19" s="192"/>
      <c r="E19" s="192"/>
      <c r="F19" s="192"/>
      <c r="G19" s="192"/>
      <c r="H19" s="192"/>
      <c r="I19" s="192"/>
      <c r="J19" s="192"/>
      <c r="K19" s="193"/>
      <c r="L19" s="97"/>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109"/>
      <c r="BP19" s="109"/>
      <c r="BQ19" s="110"/>
      <c r="BR19" s="179"/>
      <c r="BS19" s="180"/>
      <c r="BT19" s="180"/>
      <c r="BU19" s="180"/>
      <c r="BV19" s="180"/>
      <c r="BW19" s="180"/>
      <c r="BX19" s="180"/>
      <c r="BY19" s="180"/>
      <c r="BZ19" s="180"/>
      <c r="CA19" s="180"/>
      <c r="CB19" s="180"/>
      <c r="CC19" s="180"/>
      <c r="CD19" s="180"/>
      <c r="CE19" s="181"/>
      <c r="CF19" s="244"/>
      <c r="CG19" s="245"/>
      <c r="CH19" s="245"/>
      <c r="CI19" s="245"/>
      <c r="CJ19" s="245"/>
      <c r="CK19" s="249"/>
      <c r="CL19" s="249"/>
      <c r="CM19" s="249"/>
      <c r="CN19" s="249"/>
      <c r="CO19" s="249"/>
      <c r="CP19" s="249"/>
      <c r="CQ19" s="249"/>
      <c r="CR19" s="249"/>
      <c r="CS19" s="249"/>
      <c r="CT19" s="249"/>
      <c r="CU19" s="249"/>
      <c r="CV19" s="249"/>
      <c r="CW19" s="249"/>
      <c r="CX19" s="249"/>
      <c r="CY19" s="249"/>
      <c r="CZ19" s="249"/>
      <c r="DA19" s="249"/>
      <c r="DB19" s="249"/>
      <c r="DC19" s="249"/>
      <c r="DD19" s="249"/>
      <c r="DE19" s="249"/>
      <c r="DF19" s="249"/>
      <c r="DG19" s="249"/>
      <c r="DH19" s="249"/>
      <c r="DI19" s="249"/>
      <c r="DJ19" s="249"/>
      <c r="DK19" s="249"/>
      <c r="DL19" s="249"/>
      <c r="DM19" s="249"/>
      <c r="DN19" s="249"/>
      <c r="DO19" s="249"/>
      <c r="DP19" s="249"/>
      <c r="DQ19" s="249"/>
      <c r="DR19" s="249"/>
      <c r="DS19" s="249"/>
      <c r="DT19" s="249"/>
      <c r="DU19" s="249"/>
      <c r="DV19" s="249"/>
      <c r="DW19" s="249"/>
      <c r="DX19" s="249"/>
      <c r="DY19" s="249"/>
      <c r="DZ19" s="249"/>
      <c r="EA19" s="249"/>
      <c r="EB19" s="75"/>
      <c r="EC19" s="75"/>
      <c r="ED19" s="75"/>
      <c r="EE19" s="75"/>
      <c r="EF19" s="75"/>
      <c r="EG19" s="75"/>
      <c r="EH19" s="75"/>
      <c r="EI19" s="75"/>
      <c r="EJ19" s="75"/>
      <c r="EK19" s="75"/>
      <c r="EL19" s="75"/>
      <c r="EM19" s="75"/>
      <c r="EN19" s="75"/>
      <c r="EO19" s="75"/>
      <c r="EP19" s="75"/>
      <c r="EQ19" s="75"/>
      <c r="ER19" s="75"/>
      <c r="ES19" s="75"/>
      <c r="ET19" s="75"/>
      <c r="EU19" s="75"/>
      <c r="EV19" s="75"/>
      <c r="EW19" s="76"/>
      <c r="EX19" s="3"/>
      <c r="EY19" s="3"/>
      <c r="EZ19" s="3"/>
      <c r="FA19" s="3"/>
      <c r="FB19" s="1"/>
      <c r="FC19" s="1"/>
    </row>
    <row r="20" spans="1:159" ht="12.75" customHeight="1" x14ac:dyDescent="0.4">
      <c r="A20" s="222"/>
      <c r="B20" s="212"/>
      <c r="C20" s="191"/>
      <c r="D20" s="192"/>
      <c r="E20" s="192"/>
      <c r="F20" s="192"/>
      <c r="G20" s="192"/>
      <c r="H20" s="192"/>
      <c r="I20" s="192"/>
      <c r="J20" s="192"/>
      <c r="K20" s="193"/>
      <c r="L20" s="97"/>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109"/>
      <c r="BP20" s="109"/>
      <c r="BQ20" s="110"/>
      <c r="BR20" s="179"/>
      <c r="BS20" s="180"/>
      <c r="BT20" s="180"/>
      <c r="BU20" s="180"/>
      <c r="BV20" s="180"/>
      <c r="BW20" s="180"/>
      <c r="BX20" s="180"/>
      <c r="BY20" s="180"/>
      <c r="BZ20" s="180"/>
      <c r="CA20" s="180"/>
      <c r="CB20" s="180"/>
      <c r="CC20" s="180"/>
      <c r="CD20" s="180"/>
      <c r="CE20" s="181"/>
      <c r="CF20" s="244"/>
      <c r="CG20" s="245"/>
      <c r="CH20" s="245"/>
      <c r="CI20" s="245"/>
      <c r="CJ20" s="245"/>
      <c r="CK20" s="249"/>
      <c r="CL20" s="249"/>
      <c r="CM20" s="249"/>
      <c r="CN20" s="249"/>
      <c r="CO20" s="249"/>
      <c r="CP20" s="249"/>
      <c r="CQ20" s="249"/>
      <c r="CR20" s="249"/>
      <c r="CS20" s="249"/>
      <c r="CT20" s="249"/>
      <c r="CU20" s="249"/>
      <c r="CV20" s="249"/>
      <c r="CW20" s="249"/>
      <c r="CX20" s="249"/>
      <c r="CY20" s="249"/>
      <c r="CZ20" s="249"/>
      <c r="DA20" s="249"/>
      <c r="DB20" s="249"/>
      <c r="DC20" s="249"/>
      <c r="DD20" s="249"/>
      <c r="DE20" s="249"/>
      <c r="DF20" s="249"/>
      <c r="DG20" s="249"/>
      <c r="DH20" s="249"/>
      <c r="DI20" s="249"/>
      <c r="DJ20" s="249"/>
      <c r="DK20" s="249"/>
      <c r="DL20" s="249"/>
      <c r="DM20" s="249"/>
      <c r="DN20" s="249"/>
      <c r="DO20" s="249"/>
      <c r="DP20" s="249"/>
      <c r="DQ20" s="249"/>
      <c r="DR20" s="249"/>
      <c r="DS20" s="249"/>
      <c r="DT20" s="249"/>
      <c r="DU20" s="249"/>
      <c r="DV20" s="249"/>
      <c r="DW20" s="249"/>
      <c r="DX20" s="249"/>
      <c r="DY20" s="249"/>
      <c r="DZ20" s="249"/>
      <c r="EA20" s="249"/>
      <c r="EB20" s="75"/>
      <c r="EC20" s="75"/>
      <c r="ED20" s="75"/>
      <c r="EE20" s="75"/>
      <c r="EF20" s="75"/>
      <c r="EG20" s="75"/>
      <c r="EH20" s="75"/>
      <c r="EI20" s="75"/>
      <c r="EJ20" s="75"/>
      <c r="EK20" s="75"/>
      <c r="EL20" s="75"/>
      <c r="EM20" s="75"/>
      <c r="EN20" s="75"/>
      <c r="EO20" s="75"/>
      <c r="EP20" s="75"/>
      <c r="EQ20" s="75"/>
      <c r="ER20" s="75"/>
      <c r="ES20" s="75"/>
      <c r="ET20" s="75"/>
      <c r="EU20" s="75"/>
      <c r="EV20" s="75"/>
      <c r="EW20" s="76"/>
      <c r="EX20" s="3"/>
      <c r="EY20" s="3"/>
      <c r="EZ20" s="3"/>
      <c r="FA20" s="3"/>
      <c r="FB20" s="1"/>
      <c r="FC20" s="1"/>
    </row>
    <row r="21" spans="1:159" ht="12.75" customHeight="1" x14ac:dyDescent="0.4">
      <c r="A21" s="222"/>
      <c r="B21" s="212"/>
      <c r="C21" s="191"/>
      <c r="D21" s="192"/>
      <c r="E21" s="192"/>
      <c r="F21" s="192"/>
      <c r="G21" s="192"/>
      <c r="H21" s="192"/>
      <c r="I21" s="192"/>
      <c r="J21" s="192"/>
      <c r="K21" s="193"/>
      <c r="L21" s="97"/>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109"/>
      <c r="BP21" s="109"/>
      <c r="BQ21" s="110"/>
      <c r="BR21" s="182"/>
      <c r="BS21" s="183"/>
      <c r="BT21" s="183"/>
      <c r="BU21" s="183"/>
      <c r="BV21" s="183"/>
      <c r="BW21" s="183"/>
      <c r="BX21" s="183"/>
      <c r="BY21" s="183"/>
      <c r="BZ21" s="183"/>
      <c r="CA21" s="183"/>
      <c r="CB21" s="183"/>
      <c r="CC21" s="183"/>
      <c r="CD21" s="183"/>
      <c r="CE21" s="184"/>
      <c r="CF21" s="246"/>
      <c r="CG21" s="247"/>
      <c r="CH21" s="247"/>
      <c r="CI21" s="247"/>
      <c r="CJ21" s="247"/>
      <c r="CK21" s="250"/>
      <c r="CL21" s="250"/>
      <c r="CM21" s="250"/>
      <c r="CN21" s="250"/>
      <c r="CO21" s="250"/>
      <c r="CP21" s="250"/>
      <c r="CQ21" s="250"/>
      <c r="CR21" s="250"/>
      <c r="CS21" s="250"/>
      <c r="CT21" s="250"/>
      <c r="CU21" s="250"/>
      <c r="CV21" s="250"/>
      <c r="CW21" s="250"/>
      <c r="CX21" s="250"/>
      <c r="CY21" s="250"/>
      <c r="CZ21" s="250"/>
      <c r="DA21" s="250"/>
      <c r="DB21" s="250"/>
      <c r="DC21" s="250"/>
      <c r="DD21" s="250"/>
      <c r="DE21" s="250"/>
      <c r="DF21" s="250"/>
      <c r="DG21" s="250"/>
      <c r="DH21" s="250"/>
      <c r="DI21" s="250"/>
      <c r="DJ21" s="250"/>
      <c r="DK21" s="250"/>
      <c r="DL21" s="250"/>
      <c r="DM21" s="250"/>
      <c r="DN21" s="250"/>
      <c r="DO21" s="250"/>
      <c r="DP21" s="250"/>
      <c r="DQ21" s="250"/>
      <c r="DR21" s="250"/>
      <c r="DS21" s="250"/>
      <c r="DT21" s="250"/>
      <c r="DU21" s="250"/>
      <c r="DV21" s="250"/>
      <c r="DW21" s="250"/>
      <c r="DX21" s="250"/>
      <c r="DY21" s="250"/>
      <c r="DZ21" s="250"/>
      <c r="EA21" s="250"/>
      <c r="EB21" s="77"/>
      <c r="EC21" s="77"/>
      <c r="ED21" s="77"/>
      <c r="EE21" s="77"/>
      <c r="EF21" s="77"/>
      <c r="EG21" s="77"/>
      <c r="EH21" s="77"/>
      <c r="EI21" s="77"/>
      <c r="EJ21" s="77"/>
      <c r="EK21" s="77"/>
      <c r="EL21" s="77"/>
      <c r="EM21" s="77"/>
      <c r="EN21" s="77"/>
      <c r="EO21" s="77"/>
      <c r="EP21" s="77"/>
      <c r="EQ21" s="77"/>
      <c r="ER21" s="77"/>
      <c r="ES21" s="77"/>
      <c r="ET21" s="77"/>
      <c r="EU21" s="77"/>
      <c r="EV21" s="77"/>
      <c r="EW21" s="78"/>
      <c r="EX21" s="3"/>
      <c r="EY21" s="3"/>
      <c r="EZ21" s="3"/>
      <c r="FA21" s="3"/>
      <c r="FB21" s="1"/>
      <c r="FC21" s="1"/>
    </row>
    <row r="22" spans="1:159" ht="18" customHeight="1" x14ac:dyDescent="0.4">
      <c r="A22" s="222"/>
      <c r="B22" s="212"/>
      <c r="C22" s="201"/>
      <c r="D22" s="202"/>
      <c r="E22" s="202"/>
      <c r="F22" s="202"/>
      <c r="G22" s="202"/>
      <c r="H22" s="202"/>
      <c r="I22" s="202"/>
      <c r="J22" s="202"/>
      <c r="K22" s="203"/>
      <c r="L22" s="99"/>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11"/>
      <c r="BP22" s="111"/>
      <c r="BQ22" s="112"/>
      <c r="BR22" s="185" t="s">
        <v>89</v>
      </c>
      <c r="BS22" s="186"/>
      <c r="BT22" s="186"/>
      <c r="BU22" s="186"/>
      <c r="BV22" s="186"/>
      <c r="BW22" s="186"/>
      <c r="BX22" s="186"/>
      <c r="BY22" s="186"/>
      <c r="BZ22" s="186"/>
      <c r="CA22" s="186"/>
      <c r="CB22" s="186"/>
      <c r="CC22" s="186"/>
      <c r="CD22" s="186"/>
      <c r="CE22" s="186"/>
      <c r="CF22" s="186"/>
      <c r="CG22" s="186"/>
      <c r="CH22" s="186"/>
      <c r="CI22" s="186"/>
      <c r="CJ22" s="186"/>
      <c r="CK22" s="186"/>
      <c r="CL22" s="186"/>
      <c r="CM22" s="186"/>
      <c r="CN22" s="186"/>
      <c r="CO22" s="186"/>
      <c r="CP22" s="186"/>
      <c r="CQ22" s="186"/>
      <c r="CR22" s="187"/>
      <c r="CS22" s="54" t="s">
        <v>30</v>
      </c>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6"/>
      <c r="DT22" s="54" t="s">
        <v>31</v>
      </c>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172"/>
      <c r="EX22" s="3"/>
      <c r="EY22" s="3"/>
      <c r="EZ22" s="3"/>
      <c r="FA22" s="3"/>
      <c r="FB22" s="1"/>
      <c r="FC22" s="1"/>
    </row>
    <row r="23" spans="1:159" ht="12.75" customHeight="1" x14ac:dyDescent="0.4">
      <c r="A23" s="222"/>
      <c r="B23" s="212"/>
      <c r="C23" s="204" t="s">
        <v>24</v>
      </c>
      <c r="D23" s="205"/>
      <c r="E23" s="205"/>
      <c r="F23" s="205"/>
      <c r="G23" s="205"/>
      <c r="H23" s="205"/>
      <c r="I23" s="205"/>
      <c r="J23" s="205"/>
      <c r="K23" s="206"/>
      <c r="L23" s="113"/>
      <c r="M23" s="89"/>
      <c r="N23" s="89"/>
      <c r="O23" s="89"/>
      <c r="P23" s="89"/>
      <c r="Q23" s="89"/>
      <c r="R23" s="89"/>
      <c r="S23" s="89"/>
      <c r="T23" s="91" t="s">
        <v>41</v>
      </c>
      <c r="U23" s="91"/>
      <c r="V23" s="91"/>
      <c r="W23" s="89"/>
      <c r="X23" s="89"/>
      <c r="Y23" s="89"/>
      <c r="Z23" s="89"/>
      <c r="AA23" s="91" t="s">
        <v>56</v>
      </c>
      <c r="AB23" s="91"/>
      <c r="AC23" s="91"/>
      <c r="AD23" s="89"/>
      <c r="AE23" s="89"/>
      <c r="AF23" s="89"/>
      <c r="AG23" s="89"/>
      <c r="AH23" s="91" t="s">
        <v>60</v>
      </c>
      <c r="AI23" s="91"/>
      <c r="AJ23" s="92"/>
      <c r="AK23" s="204" t="s">
        <v>27</v>
      </c>
      <c r="AL23" s="205"/>
      <c r="AM23" s="205"/>
      <c r="AN23" s="205"/>
      <c r="AO23" s="205"/>
      <c r="AP23" s="205"/>
      <c r="AQ23" s="205"/>
      <c r="AR23" s="205"/>
      <c r="AS23" s="205"/>
      <c r="AT23" s="115"/>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7"/>
      <c r="BR23" s="150"/>
      <c r="BS23" s="151"/>
      <c r="BT23" s="151"/>
      <c r="BU23" s="151"/>
      <c r="BV23" s="151"/>
      <c r="BW23" s="151"/>
      <c r="BX23" s="151"/>
      <c r="BY23" s="151"/>
      <c r="BZ23" s="151"/>
      <c r="CA23" s="151"/>
      <c r="CB23" s="151"/>
      <c r="CC23" s="151"/>
      <c r="CD23" s="151"/>
      <c r="CE23" s="151"/>
      <c r="CF23" s="151"/>
      <c r="CG23" s="151"/>
      <c r="CH23" s="151"/>
      <c r="CI23" s="151"/>
      <c r="CJ23" s="151"/>
      <c r="CK23" s="151"/>
      <c r="CL23" s="151"/>
      <c r="CM23" s="151"/>
      <c r="CN23" s="151"/>
      <c r="CO23" s="151"/>
      <c r="CP23" s="151"/>
      <c r="CQ23" s="151"/>
      <c r="CR23" s="152"/>
      <c r="CS23" s="137"/>
      <c r="CT23" s="138"/>
      <c r="CU23" s="138"/>
      <c r="CV23" s="138"/>
      <c r="CW23" s="138"/>
      <c r="CX23" s="138"/>
      <c r="CY23" s="138"/>
      <c r="CZ23" s="138"/>
      <c r="DA23" s="138"/>
      <c r="DB23" s="138"/>
      <c r="DC23" s="138"/>
      <c r="DD23" s="138"/>
      <c r="DE23" s="138"/>
      <c r="DF23" s="138"/>
      <c r="DG23" s="138"/>
      <c r="DH23" s="138"/>
      <c r="DI23" s="138"/>
      <c r="DJ23" s="138"/>
      <c r="DK23" s="138"/>
      <c r="DL23" s="138"/>
      <c r="DM23" s="138"/>
      <c r="DN23" s="138"/>
      <c r="DO23" s="131" t="s">
        <v>45</v>
      </c>
      <c r="DP23" s="131"/>
      <c r="DQ23" s="131"/>
      <c r="DR23" s="131"/>
      <c r="DS23" s="132"/>
      <c r="DT23" s="150"/>
      <c r="DU23" s="151"/>
      <c r="DV23" s="151"/>
      <c r="DW23" s="151"/>
      <c r="DX23" s="151"/>
      <c r="DY23" s="151"/>
      <c r="DZ23" s="151"/>
      <c r="EA23" s="151"/>
      <c r="EB23" s="151"/>
      <c r="EC23" s="151"/>
      <c r="ED23" s="151"/>
      <c r="EE23" s="151"/>
      <c r="EF23" s="151"/>
      <c r="EG23" s="151"/>
      <c r="EH23" s="151"/>
      <c r="EI23" s="151"/>
      <c r="EJ23" s="151"/>
      <c r="EK23" s="151"/>
      <c r="EL23" s="151"/>
      <c r="EM23" s="151"/>
      <c r="EN23" s="151"/>
      <c r="EO23" s="151"/>
      <c r="EP23" s="151"/>
      <c r="EQ23" s="151"/>
      <c r="ER23" s="151"/>
      <c r="ES23" s="151"/>
      <c r="ET23" s="151"/>
      <c r="EU23" s="151"/>
      <c r="EV23" s="151"/>
      <c r="EW23" s="251"/>
      <c r="EX23" s="3"/>
      <c r="EY23" s="3"/>
      <c r="EZ23" s="3"/>
      <c r="FA23" s="3"/>
      <c r="FB23" s="1"/>
      <c r="FC23" s="1"/>
    </row>
    <row r="24" spans="1:159" ht="15" customHeight="1" x14ac:dyDescent="0.4">
      <c r="A24" s="222"/>
      <c r="B24" s="224"/>
      <c r="C24" s="57"/>
      <c r="D24" s="58"/>
      <c r="E24" s="58"/>
      <c r="F24" s="58"/>
      <c r="G24" s="58"/>
      <c r="H24" s="58"/>
      <c r="I24" s="58"/>
      <c r="J24" s="58"/>
      <c r="K24" s="59"/>
      <c r="L24" s="114"/>
      <c r="M24" s="90"/>
      <c r="N24" s="90"/>
      <c r="O24" s="90"/>
      <c r="P24" s="90"/>
      <c r="Q24" s="90"/>
      <c r="R24" s="90"/>
      <c r="S24" s="90"/>
      <c r="T24" s="93"/>
      <c r="U24" s="93"/>
      <c r="V24" s="93"/>
      <c r="W24" s="90"/>
      <c r="X24" s="90"/>
      <c r="Y24" s="90"/>
      <c r="Z24" s="90"/>
      <c r="AA24" s="93"/>
      <c r="AB24" s="93"/>
      <c r="AC24" s="93"/>
      <c r="AD24" s="90"/>
      <c r="AE24" s="90"/>
      <c r="AF24" s="90"/>
      <c r="AG24" s="90"/>
      <c r="AH24" s="93"/>
      <c r="AI24" s="93"/>
      <c r="AJ24" s="94"/>
      <c r="AK24" s="57"/>
      <c r="AL24" s="58"/>
      <c r="AM24" s="58"/>
      <c r="AN24" s="58"/>
      <c r="AO24" s="58"/>
      <c r="AP24" s="58"/>
      <c r="AQ24" s="58"/>
      <c r="AR24" s="58"/>
      <c r="AS24" s="58"/>
      <c r="AT24" s="118"/>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20"/>
      <c r="BR24" s="153"/>
      <c r="BS24" s="154"/>
      <c r="BT24" s="154"/>
      <c r="BU24" s="154"/>
      <c r="BV24" s="154"/>
      <c r="BW24" s="154"/>
      <c r="BX24" s="154"/>
      <c r="BY24" s="154"/>
      <c r="BZ24" s="154"/>
      <c r="CA24" s="154"/>
      <c r="CB24" s="154"/>
      <c r="CC24" s="154"/>
      <c r="CD24" s="154"/>
      <c r="CE24" s="154"/>
      <c r="CF24" s="154"/>
      <c r="CG24" s="154"/>
      <c r="CH24" s="154"/>
      <c r="CI24" s="154"/>
      <c r="CJ24" s="154"/>
      <c r="CK24" s="154"/>
      <c r="CL24" s="154"/>
      <c r="CM24" s="154"/>
      <c r="CN24" s="154"/>
      <c r="CO24" s="154"/>
      <c r="CP24" s="154"/>
      <c r="CQ24" s="154"/>
      <c r="CR24" s="155"/>
      <c r="CS24" s="139"/>
      <c r="CT24" s="140"/>
      <c r="CU24" s="140"/>
      <c r="CV24" s="140"/>
      <c r="CW24" s="140"/>
      <c r="CX24" s="140"/>
      <c r="CY24" s="140"/>
      <c r="CZ24" s="140"/>
      <c r="DA24" s="140"/>
      <c r="DB24" s="140"/>
      <c r="DC24" s="140"/>
      <c r="DD24" s="140"/>
      <c r="DE24" s="140"/>
      <c r="DF24" s="140"/>
      <c r="DG24" s="140"/>
      <c r="DH24" s="140"/>
      <c r="DI24" s="140"/>
      <c r="DJ24" s="140"/>
      <c r="DK24" s="140"/>
      <c r="DL24" s="140"/>
      <c r="DM24" s="140"/>
      <c r="DN24" s="140"/>
      <c r="DO24" s="133"/>
      <c r="DP24" s="133"/>
      <c r="DQ24" s="133"/>
      <c r="DR24" s="133"/>
      <c r="DS24" s="134"/>
      <c r="DT24" s="153"/>
      <c r="DU24" s="154"/>
      <c r="DV24" s="154"/>
      <c r="DW24" s="154"/>
      <c r="DX24" s="154"/>
      <c r="DY24" s="154"/>
      <c r="DZ24" s="154"/>
      <c r="EA24" s="154"/>
      <c r="EB24" s="154"/>
      <c r="EC24" s="154"/>
      <c r="ED24" s="154"/>
      <c r="EE24" s="154"/>
      <c r="EF24" s="154"/>
      <c r="EG24" s="154"/>
      <c r="EH24" s="154"/>
      <c r="EI24" s="154"/>
      <c r="EJ24" s="154"/>
      <c r="EK24" s="154"/>
      <c r="EL24" s="154"/>
      <c r="EM24" s="154"/>
      <c r="EN24" s="154"/>
      <c r="EO24" s="154"/>
      <c r="EP24" s="154"/>
      <c r="EQ24" s="154"/>
      <c r="ER24" s="154"/>
      <c r="ES24" s="154"/>
      <c r="ET24" s="154"/>
      <c r="EU24" s="154"/>
      <c r="EV24" s="154"/>
      <c r="EW24" s="252"/>
      <c r="EX24" s="3"/>
      <c r="EY24" s="3"/>
      <c r="EZ24" s="3"/>
      <c r="FA24" s="3"/>
      <c r="FB24" s="1"/>
      <c r="FC24" s="1"/>
    </row>
    <row r="25" spans="1:159" ht="12.75" customHeight="1" x14ac:dyDescent="0.4">
      <c r="A25" s="222"/>
      <c r="B25" s="225" t="s">
        <v>77</v>
      </c>
      <c r="C25" s="188" t="s">
        <v>26</v>
      </c>
      <c r="D25" s="189"/>
      <c r="E25" s="189"/>
      <c r="F25" s="189"/>
      <c r="G25" s="189"/>
      <c r="H25" s="189"/>
      <c r="I25" s="189"/>
      <c r="J25" s="189"/>
      <c r="K25" s="190"/>
      <c r="L25" s="121" t="s">
        <v>42</v>
      </c>
      <c r="M25" s="122"/>
      <c r="N25" s="122"/>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7"/>
      <c r="BR25" s="156"/>
      <c r="BS25" s="157"/>
      <c r="BT25" s="157"/>
      <c r="BU25" s="157"/>
      <c r="BV25" s="157"/>
      <c r="BW25" s="157"/>
      <c r="BX25" s="157"/>
      <c r="BY25" s="157"/>
      <c r="BZ25" s="157"/>
      <c r="CA25" s="157"/>
      <c r="CB25" s="157"/>
      <c r="CC25" s="157"/>
      <c r="CD25" s="157"/>
      <c r="CE25" s="157"/>
      <c r="CF25" s="157"/>
      <c r="CG25" s="157"/>
      <c r="CH25" s="157"/>
      <c r="CI25" s="157"/>
      <c r="CJ25" s="157"/>
      <c r="CK25" s="157"/>
      <c r="CL25" s="157"/>
      <c r="CM25" s="157"/>
      <c r="CN25" s="157"/>
      <c r="CO25" s="157"/>
      <c r="CP25" s="157"/>
      <c r="CQ25" s="157"/>
      <c r="CR25" s="158"/>
      <c r="CS25" s="141"/>
      <c r="CT25" s="142"/>
      <c r="CU25" s="142"/>
      <c r="CV25" s="142"/>
      <c r="CW25" s="142"/>
      <c r="CX25" s="142"/>
      <c r="CY25" s="142"/>
      <c r="CZ25" s="142"/>
      <c r="DA25" s="142"/>
      <c r="DB25" s="142"/>
      <c r="DC25" s="142"/>
      <c r="DD25" s="142"/>
      <c r="DE25" s="142"/>
      <c r="DF25" s="142"/>
      <c r="DG25" s="142"/>
      <c r="DH25" s="142"/>
      <c r="DI25" s="142"/>
      <c r="DJ25" s="142"/>
      <c r="DK25" s="142"/>
      <c r="DL25" s="142"/>
      <c r="DM25" s="142"/>
      <c r="DN25" s="142"/>
      <c r="DO25" s="135"/>
      <c r="DP25" s="135"/>
      <c r="DQ25" s="135"/>
      <c r="DR25" s="135"/>
      <c r="DS25" s="136"/>
      <c r="DT25" s="156"/>
      <c r="DU25" s="157"/>
      <c r="DV25" s="157"/>
      <c r="DW25" s="157"/>
      <c r="DX25" s="157"/>
      <c r="DY25" s="157"/>
      <c r="DZ25" s="157"/>
      <c r="EA25" s="157"/>
      <c r="EB25" s="157"/>
      <c r="EC25" s="157"/>
      <c r="ED25" s="157"/>
      <c r="EE25" s="157"/>
      <c r="EF25" s="157"/>
      <c r="EG25" s="157"/>
      <c r="EH25" s="157"/>
      <c r="EI25" s="157"/>
      <c r="EJ25" s="157"/>
      <c r="EK25" s="157"/>
      <c r="EL25" s="157"/>
      <c r="EM25" s="157"/>
      <c r="EN25" s="157"/>
      <c r="EO25" s="157"/>
      <c r="EP25" s="157"/>
      <c r="EQ25" s="157"/>
      <c r="ER25" s="157"/>
      <c r="ES25" s="157"/>
      <c r="ET25" s="157"/>
      <c r="EU25" s="157"/>
      <c r="EV25" s="157"/>
      <c r="EW25" s="253"/>
      <c r="EX25" s="3"/>
      <c r="EY25" s="3"/>
      <c r="EZ25" s="3"/>
      <c r="FA25" s="3"/>
      <c r="FB25" s="1"/>
      <c r="FC25" s="1"/>
    </row>
    <row r="26" spans="1:159" ht="18" customHeight="1" x14ac:dyDescent="0.4">
      <c r="A26" s="222"/>
      <c r="B26" s="226"/>
      <c r="C26" s="191"/>
      <c r="D26" s="192"/>
      <c r="E26" s="192"/>
      <c r="F26" s="192"/>
      <c r="G26" s="192"/>
      <c r="H26" s="192"/>
      <c r="I26" s="192"/>
      <c r="J26" s="192"/>
      <c r="K26" s="193"/>
      <c r="L26" s="123"/>
      <c r="M26" s="124"/>
      <c r="N26" s="124"/>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8"/>
      <c r="BR26" s="54" t="s">
        <v>47</v>
      </c>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6"/>
      <c r="CS26" s="54" t="s">
        <v>32</v>
      </c>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6"/>
      <c r="DT26" s="54" t="s">
        <v>33</v>
      </c>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172"/>
      <c r="EX26" s="3"/>
      <c r="EY26" s="3"/>
      <c r="EZ26" s="3"/>
      <c r="FA26" s="3"/>
      <c r="FB26" s="1"/>
      <c r="FC26" s="1"/>
    </row>
    <row r="27" spans="1:159" ht="12.75" customHeight="1" x14ac:dyDescent="0.4">
      <c r="A27" s="222"/>
      <c r="B27" s="226"/>
      <c r="C27" s="191"/>
      <c r="D27" s="192"/>
      <c r="E27" s="192"/>
      <c r="F27" s="192"/>
      <c r="G27" s="192"/>
      <c r="H27" s="192"/>
      <c r="I27" s="192"/>
      <c r="J27" s="192"/>
      <c r="K27" s="193"/>
      <c r="L27" s="160"/>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2"/>
      <c r="BR27" s="150"/>
      <c r="BS27" s="151"/>
      <c r="BT27" s="151"/>
      <c r="BU27" s="151"/>
      <c r="BV27" s="151"/>
      <c r="BW27" s="151"/>
      <c r="BX27" s="151"/>
      <c r="BY27" s="151"/>
      <c r="BZ27" s="151"/>
      <c r="CA27" s="151"/>
      <c r="CB27" s="151"/>
      <c r="CC27" s="151"/>
      <c r="CD27" s="151"/>
      <c r="CE27" s="151"/>
      <c r="CF27" s="151"/>
      <c r="CG27" s="151"/>
      <c r="CH27" s="151"/>
      <c r="CI27" s="151"/>
      <c r="CJ27" s="151"/>
      <c r="CK27" s="151"/>
      <c r="CL27" s="151"/>
      <c r="CM27" s="151"/>
      <c r="CN27" s="151"/>
      <c r="CO27" s="151"/>
      <c r="CP27" s="151"/>
      <c r="CQ27" s="151"/>
      <c r="CR27" s="152"/>
      <c r="CS27" s="150"/>
      <c r="CT27" s="151"/>
      <c r="CU27" s="151"/>
      <c r="CV27" s="151"/>
      <c r="CW27" s="151"/>
      <c r="CX27" s="151"/>
      <c r="CY27" s="151"/>
      <c r="CZ27" s="151"/>
      <c r="DA27" s="151"/>
      <c r="DB27" s="151"/>
      <c r="DC27" s="151"/>
      <c r="DD27" s="151"/>
      <c r="DE27" s="151"/>
      <c r="DF27" s="151"/>
      <c r="DG27" s="151"/>
      <c r="DH27" s="151"/>
      <c r="DI27" s="151"/>
      <c r="DJ27" s="151"/>
      <c r="DK27" s="151"/>
      <c r="DL27" s="151"/>
      <c r="DM27" s="151"/>
      <c r="DN27" s="151"/>
      <c r="DO27" s="151"/>
      <c r="DP27" s="151"/>
      <c r="DQ27" s="151"/>
      <c r="DR27" s="151"/>
      <c r="DS27" s="152"/>
      <c r="DT27" s="195"/>
      <c r="DU27" s="196"/>
      <c r="DV27" s="196"/>
      <c r="DW27" s="196"/>
      <c r="DX27" s="196"/>
      <c r="DY27" s="196"/>
      <c r="DZ27" s="196"/>
      <c r="EA27" s="196"/>
      <c r="EB27" s="196"/>
      <c r="EC27" s="196"/>
      <c r="ED27" s="196"/>
      <c r="EE27" s="196"/>
      <c r="EF27" s="196"/>
      <c r="EG27" s="196"/>
      <c r="EH27" s="196"/>
      <c r="EI27" s="196"/>
      <c r="EJ27" s="196"/>
      <c r="EK27" s="196"/>
      <c r="EL27" s="196"/>
      <c r="EM27" s="196"/>
      <c r="EN27" s="196"/>
      <c r="EO27" s="196"/>
      <c r="EP27" s="196"/>
      <c r="EQ27" s="196"/>
      <c r="ER27" s="196"/>
      <c r="ES27" s="196"/>
      <c r="ET27" s="196"/>
      <c r="EU27" s="196"/>
      <c r="EV27" s="173" t="s">
        <v>34</v>
      </c>
      <c r="EW27" s="174"/>
      <c r="EX27" s="3"/>
      <c r="EY27" s="3"/>
      <c r="EZ27" s="3"/>
      <c r="FA27" s="3"/>
      <c r="FB27" s="1"/>
      <c r="FC27" s="1"/>
    </row>
    <row r="28" spans="1:159" ht="12.75" customHeight="1" x14ac:dyDescent="0.4">
      <c r="A28" s="222"/>
      <c r="B28" s="226"/>
      <c r="C28" s="191"/>
      <c r="D28" s="192"/>
      <c r="E28" s="192"/>
      <c r="F28" s="192"/>
      <c r="G28" s="192"/>
      <c r="H28" s="192"/>
      <c r="I28" s="192"/>
      <c r="J28" s="192"/>
      <c r="K28" s="193"/>
      <c r="L28" s="160"/>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2"/>
      <c r="BR28" s="153"/>
      <c r="BS28" s="154"/>
      <c r="BT28" s="154"/>
      <c r="BU28" s="154"/>
      <c r="BV28" s="154"/>
      <c r="BW28" s="154"/>
      <c r="BX28" s="154"/>
      <c r="BY28" s="154"/>
      <c r="BZ28" s="154"/>
      <c r="CA28" s="154"/>
      <c r="CB28" s="154"/>
      <c r="CC28" s="154"/>
      <c r="CD28" s="154"/>
      <c r="CE28" s="154"/>
      <c r="CF28" s="154"/>
      <c r="CG28" s="154"/>
      <c r="CH28" s="154"/>
      <c r="CI28" s="154"/>
      <c r="CJ28" s="154"/>
      <c r="CK28" s="154"/>
      <c r="CL28" s="154"/>
      <c r="CM28" s="154"/>
      <c r="CN28" s="154"/>
      <c r="CO28" s="154"/>
      <c r="CP28" s="154"/>
      <c r="CQ28" s="154"/>
      <c r="CR28" s="155"/>
      <c r="CS28" s="153"/>
      <c r="CT28" s="154"/>
      <c r="CU28" s="154"/>
      <c r="CV28" s="154"/>
      <c r="CW28" s="154"/>
      <c r="CX28" s="154"/>
      <c r="CY28" s="154"/>
      <c r="CZ28" s="154"/>
      <c r="DA28" s="154"/>
      <c r="DB28" s="154"/>
      <c r="DC28" s="154"/>
      <c r="DD28" s="154"/>
      <c r="DE28" s="154"/>
      <c r="DF28" s="154"/>
      <c r="DG28" s="154"/>
      <c r="DH28" s="154"/>
      <c r="DI28" s="154"/>
      <c r="DJ28" s="154"/>
      <c r="DK28" s="154"/>
      <c r="DL28" s="154"/>
      <c r="DM28" s="154"/>
      <c r="DN28" s="154"/>
      <c r="DO28" s="154"/>
      <c r="DP28" s="154"/>
      <c r="DQ28" s="154"/>
      <c r="DR28" s="154"/>
      <c r="DS28" s="155"/>
      <c r="DT28" s="197"/>
      <c r="DU28" s="198"/>
      <c r="DV28" s="198"/>
      <c r="DW28" s="198"/>
      <c r="DX28" s="198"/>
      <c r="DY28" s="198"/>
      <c r="DZ28" s="198"/>
      <c r="EA28" s="198"/>
      <c r="EB28" s="198"/>
      <c r="EC28" s="198"/>
      <c r="ED28" s="198"/>
      <c r="EE28" s="198"/>
      <c r="EF28" s="198"/>
      <c r="EG28" s="198"/>
      <c r="EH28" s="198"/>
      <c r="EI28" s="198"/>
      <c r="EJ28" s="198"/>
      <c r="EK28" s="198"/>
      <c r="EL28" s="198"/>
      <c r="EM28" s="198"/>
      <c r="EN28" s="198"/>
      <c r="EO28" s="198"/>
      <c r="EP28" s="198"/>
      <c r="EQ28" s="198"/>
      <c r="ER28" s="198"/>
      <c r="ES28" s="198"/>
      <c r="ET28" s="198"/>
      <c r="EU28" s="198"/>
      <c r="EV28" s="175"/>
      <c r="EW28" s="176"/>
      <c r="EX28" s="3"/>
      <c r="EY28" s="3"/>
      <c r="EZ28" s="3"/>
      <c r="FA28" s="3"/>
      <c r="FB28" s="1"/>
      <c r="FC28" s="1"/>
    </row>
    <row r="29" spans="1:159" ht="12.75" customHeight="1" x14ac:dyDescent="0.4">
      <c r="A29" s="222"/>
      <c r="B29" s="226"/>
      <c r="C29" s="201"/>
      <c r="D29" s="202"/>
      <c r="E29" s="202"/>
      <c r="F29" s="202"/>
      <c r="G29" s="202"/>
      <c r="H29" s="202"/>
      <c r="I29" s="202"/>
      <c r="J29" s="202"/>
      <c r="K29" s="203"/>
      <c r="L29" s="163"/>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5"/>
      <c r="BR29" s="156"/>
      <c r="BS29" s="157"/>
      <c r="BT29" s="157"/>
      <c r="BU29" s="157"/>
      <c r="BV29" s="157"/>
      <c r="BW29" s="157"/>
      <c r="BX29" s="157"/>
      <c r="BY29" s="157"/>
      <c r="BZ29" s="157"/>
      <c r="CA29" s="157"/>
      <c r="CB29" s="157"/>
      <c r="CC29" s="157"/>
      <c r="CD29" s="157"/>
      <c r="CE29" s="157"/>
      <c r="CF29" s="157"/>
      <c r="CG29" s="157"/>
      <c r="CH29" s="157"/>
      <c r="CI29" s="157"/>
      <c r="CJ29" s="157"/>
      <c r="CK29" s="157"/>
      <c r="CL29" s="157"/>
      <c r="CM29" s="157"/>
      <c r="CN29" s="157"/>
      <c r="CO29" s="157"/>
      <c r="CP29" s="157"/>
      <c r="CQ29" s="157"/>
      <c r="CR29" s="158"/>
      <c r="CS29" s="156"/>
      <c r="CT29" s="157"/>
      <c r="CU29" s="157"/>
      <c r="CV29" s="157"/>
      <c r="CW29" s="157"/>
      <c r="CX29" s="157"/>
      <c r="CY29" s="157"/>
      <c r="CZ29" s="157"/>
      <c r="DA29" s="157"/>
      <c r="DB29" s="157"/>
      <c r="DC29" s="157"/>
      <c r="DD29" s="157"/>
      <c r="DE29" s="157"/>
      <c r="DF29" s="157"/>
      <c r="DG29" s="157"/>
      <c r="DH29" s="157"/>
      <c r="DI29" s="157"/>
      <c r="DJ29" s="157"/>
      <c r="DK29" s="157"/>
      <c r="DL29" s="157"/>
      <c r="DM29" s="157"/>
      <c r="DN29" s="157"/>
      <c r="DO29" s="157"/>
      <c r="DP29" s="157"/>
      <c r="DQ29" s="157"/>
      <c r="DR29" s="157"/>
      <c r="DS29" s="158"/>
      <c r="DT29" s="199"/>
      <c r="DU29" s="200"/>
      <c r="DV29" s="200"/>
      <c r="DW29" s="200"/>
      <c r="DX29" s="200"/>
      <c r="DY29" s="200"/>
      <c r="DZ29" s="200"/>
      <c r="EA29" s="200"/>
      <c r="EB29" s="200"/>
      <c r="EC29" s="200"/>
      <c r="ED29" s="200"/>
      <c r="EE29" s="200"/>
      <c r="EF29" s="200"/>
      <c r="EG29" s="200"/>
      <c r="EH29" s="200"/>
      <c r="EI29" s="200"/>
      <c r="EJ29" s="200"/>
      <c r="EK29" s="200"/>
      <c r="EL29" s="200"/>
      <c r="EM29" s="200"/>
      <c r="EN29" s="200"/>
      <c r="EO29" s="200"/>
      <c r="EP29" s="200"/>
      <c r="EQ29" s="200"/>
      <c r="ER29" s="200"/>
      <c r="ES29" s="200"/>
      <c r="ET29" s="200"/>
      <c r="EU29" s="200"/>
      <c r="EV29" s="177"/>
      <c r="EW29" s="178"/>
      <c r="EX29" s="3"/>
      <c r="EY29" s="3"/>
      <c r="EZ29" s="3"/>
      <c r="FA29" s="3"/>
      <c r="FB29" s="1"/>
      <c r="FC29" s="1"/>
    </row>
    <row r="30" spans="1:159" ht="15.75" customHeight="1" x14ac:dyDescent="0.4">
      <c r="A30" s="222"/>
      <c r="B30" s="226"/>
      <c r="C30" s="218" t="s">
        <v>23</v>
      </c>
      <c r="D30" s="219"/>
      <c r="E30" s="219"/>
      <c r="F30" s="219"/>
      <c r="G30" s="219"/>
      <c r="H30" s="219"/>
      <c r="I30" s="219"/>
      <c r="J30" s="219"/>
      <c r="K30" s="220"/>
      <c r="L30" s="166"/>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8"/>
      <c r="BR30" s="14"/>
      <c r="BS30" s="6"/>
      <c r="BT30" s="6"/>
      <c r="BU30" s="6"/>
      <c r="BV30" s="6"/>
      <c r="BW30" s="6"/>
      <c r="BX30" s="7"/>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15"/>
      <c r="EX30" s="3"/>
      <c r="EY30" s="3"/>
      <c r="EZ30" s="3"/>
      <c r="FA30" s="3"/>
      <c r="FB30" s="1"/>
      <c r="FC30" s="1"/>
    </row>
    <row r="31" spans="1:159" ht="12.75" customHeight="1" x14ac:dyDescent="0.4">
      <c r="A31" s="222"/>
      <c r="B31" s="226"/>
      <c r="C31" s="191" t="s">
        <v>25</v>
      </c>
      <c r="D31" s="192"/>
      <c r="E31" s="192"/>
      <c r="F31" s="192"/>
      <c r="G31" s="192"/>
      <c r="H31" s="192"/>
      <c r="I31" s="192"/>
      <c r="J31" s="192"/>
      <c r="K31" s="193"/>
      <c r="L31" s="95"/>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107" t="s">
        <v>43</v>
      </c>
      <c r="BP31" s="107"/>
      <c r="BQ31" s="108"/>
      <c r="BR31" s="10"/>
      <c r="BS31" s="21"/>
      <c r="BT31" s="21"/>
      <c r="BU31" s="21"/>
      <c r="BV31" s="21"/>
      <c r="BW31" s="21"/>
      <c r="BX31" s="9"/>
      <c r="BY31" s="21"/>
      <c r="BZ31" s="21"/>
      <c r="CA31" s="21"/>
      <c r="CB31" s="21"/>
      <c r="CC31" s="21"/>
      <c r="CD31" s="68" t="s">
        <v>40</v>
      </c>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21"/>
      <c r="EV31" s="21"/>
      <c r="EW31" s="5"/>
      <c r="EX31" s="3"/>
      <c r="EY31" s="3"/>
      <c r="EZ31" s="3"/>
      <c r="FA31" s="3"/>
      <c r="FB31" s="1"/>
      <c r="FC31" s="1"/>
    </row>
    <row r="32" spans="1:159" ht="12.75" customHeight="1" x14ac:dyDescent="0.4">
      <c r="A32" s="222"/>
      <c r="B32" s="226"/>
      <c r="C32" s="191"/>
      <c r="D32" s="192"/>
      <c r="E32" s="192"/>
      <c r="F32" s="192"/>
      <c r="G32" s="192"/>
      <c r="H32" s="192"/>
      <c r="I32" s="192"/>
      <c r="J32" s="192"/>
      <c r="K32" s="193"/>
      <c r="L32" s="97"/>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109"/>
      <c r="BP32" s="109"/>
      <c r="BQ32" s="110"/>
      <c r="BR32" s="10"/>
      <c r="BS32" s="21"/>
      <c r="BT32" s="21"/>
      <c r="BU32" s="21"/>
      <c r="BV32" s="21"/>
      <c r="BW32" s="21"/>
      <c r="BX32" s="9"/>
      <c r="BY32" s="21"/>
      <c r="BZ32" s="21"/>
      <c r="CA32" s="21"/>
      <c r="CB32" s="21"/>
      <c r="CC32" s="21"/>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21"/>
      <c r="EV32" s="21"/>
      <c r="EW32" s="5"/>
      <c r="EX32" s="3"/>
      <c r="EY32" s="3"/>
      <c r="EZ32" s="3"/>
      <c r="FA32" s="3"/>
      <c r="FB32" s="1"/>
      <c r="FC32" s="1"/>
    </row>
    <row r="33" spans="1:159" ht="12.75" customHeight="1" x14ac:dyDescent="0.4">
      <c r="A33" s="222"/>
      <c r="B33" s="226"/>
      <c r="C33" s="191"/>
      <c r="D33" s="192"/>
      <c r="E33" s="192"/>
      <c r="F33" s="192"/>
      <c r="G33" s="192"/>
      <c r="H33" s="192"/>
      <c r="I33" s="192"/>
      <c r="J33" s="192"/>
      <c r="K33" s="193"/>
      <c r="L33" s="97"/>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109"/>
      <c r="BP33" s="109"/>
      <c r="BQ33" s="110"/>
      <c r="BR33" s="10"/>
      <c r="BS33" s="21"/>
      <c r="BT33" s="21"/>
      <c r="BU33" s="21"/>
      <c r="BV33" s="21"/>
      <c r="BW33" s="16"/>
      <c r="BX33" s="9"/>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194" t="s">
        <v>48</v>
      </c>
      <c r="DJ33" s="194"/>
      <c r="DK33" s="194"/>
      <c r="DL33" s="194"/>
      <c r="DM33" s="194"/>
      <c r="DN33" s="194"/>
      <c r="DO33" s="194"/>
      <c r="DP33" s="194"/>
      <c r="DQ33" s="194"/>
      <c r="DR33" s="194"/>
      <c r="DS33" s="194"/>
      <c r="DT33" s="194"/>
      <c r="DU33" s="194"/>
      <c r="DV33" s="194"/>
      <c r="DW33" s="194"/>
      <c r="DX33" s="194"/>
      <c r="DY33" s="194"/>
      <c r="DZ33" s="194"/>
      <c r="EA33" s="194"/>
      <c r="EB33" s="194"/>
      <c r="EC33" s="194"/>
      <c r="ED33" s="194"/>
      <c r="EE33" s="194"/>
      <c r="EF33" s="194"/>
      <c r="EG33" s="194"/>
      <c r="EH33" s="194"/>
      <c r="EI33" s="194"/>
      <c r="EJ33" s="194"/>
      <c r="EK33" s="194"/>
      <c r="EL33" s="194"/>
      <c r="EM33" s="194"/>
      <c r="EN33" s="194"/>
      <c r="EO33" s="194"/>
      <c r="EP33" s="194"/>
      <c r="EQ33" s="194"/>
      <c r="ER33" s="194"/>
      <c r="ES33" s="194"/>
      <c r="ET33" s="194"/>
      <c r="EU33" s="194"/>
      <c r="EV33" s="21"/>
      <c r="EW33" s="5"/>
      <c r="EX33" s="3"/>
      <c r="EY33" s="3"/>
      <c r="EZ33" s="3"/>
      <c r="FA33" s="3"/>
      <c r="FB33" s="1"/>
      <c r="FC33" s="1"/>
    </row>
    <row r="34" spans="1:159" ht="12.75" customHeight="1" x14ac:dyDescent="0.4">
      <c r="A34" s="222"/>
      <c r="B34" s="226"/>
      <c r="C34" s="191"/>
      <c r="D34" s="192"/>
      <c r="E34" s="192"/>
      <c r="F34" s="192"/>
      <c r="G34" s="192"/>
      <c r="H34" s="192"/>
      <c r="I34" s="192"/>
      <c r="J34" s="192"/>
      <c r="K34" s="193"/>
      <c r="L34" s="97"/>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109"/>
      <c r="BP34" s="109"/>
      <c r="BQ34" s="110"/>
      <c r="BR34" s="10"/>
      <c r="BS34" s="171" t="s">
        <v>35</v>
      </c>
      <c r="BT34" s="171"/>
      <c r="BU34" s="171"/>
      <c r="BV34" s="171" t="s">
        <v>36</v>
      </c>
      <c r="BW34" s="171"/>
      <c r="BX34" s="9"/>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194"/>
      <c r="DJ34" s="194"/>
      <c r="DK34" s="194"/>
      <c r="DL34" s="194"/>
      <c r="DM34" s="194"/>
      <c r="DN34" s="194"/>
      <c r="DO34" s="194"/>
      <c r="DP34" s="194"/>
      <c r="DQ34" s="194"/>
      <c r="DR34" s="194"/>
      <c r="DS34" s="194"/>
      <c r="DT34" s="194"/>
      <c r="DU34" s="194"/>
      <c r="DV34" s="194"/>
      <c r="DW34" s="194"/>
      <c r="DX34" s="194"/>
      <c r="DY34" s="194"/>
      <c r="DZ34" s="194"/>
      <c r="EA34" s="194"/>
      <c r="EB34" s="194"/>
      <c r="EC34" s="194"/>
      <c r="ED34" s="194"/>
      <c r="EE34" s="194"/>
      <c r="EF34" s="194"/>
      <c r="EG34" s="194"/>
      <c r="EH34" s="194"/>
      <c r="EI34" s="194"/>
      <c r="EJ34" s="194"/>
      <c r="EK34" s="194"/>
      <c r="EL34" s="194"/>
      <c r="EM34" s="194"/>
      <c r="EN34" s="194"/>
      <c r="EO34" s="194"/>
      <c r="EP34" s="194"/>
      <c r="EQ34" s="194"/>
      <c r="ER34" s="194"/>
      <c r="ES34" s="194"/>
      <c r="ET34" s="194"/>
      <c r="EU34" s="194"/>
      <c r="EV34" s="21"/>
      <c r="EW34" s="5"/>
      <c r="EX34" s="3"/>
      <c r="EY34" s="3"/>
      <c r="EZ34" s="3"/>
      <c r="FA34" s="3"/>
      <c r="FB34" s="1"/>
      <c r="FC34" s="1"/>
    </row>
    <row r="35" spans="1:159" ht="15" customHeight="1" x14ac:dyDescent="0.4">
      <c r="A35" s="222"/>
      <c r="B35" s="226"/>
      <c r="C35" s="201"/>
      <c r="D35" s="202"/>
      <c r="E35" s="202"/>
      <c r="F35" s="202"/>
      <c r="G35" s="202"/>
      <c r="H35" s="202"/>
      <c r="I35" s="202"/>
      <c r="J35" s="202"/>
      <c r="K35" s="203"/>
      <c r="L35" s="99"/>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11"/>
      <c r="BP35" s="111"/>
      <c r="BQ35" s="112"/>
      <c r="BR35" s="10"/>
      <c r="BS35" s="171"/>
      <c r="BT35" s="171"/>
      <c r="BU35" s="171"/>
      <c r="BV35" s="171"/>
      <c r="BW35" s="171"/>
      <c r="BX35" s="9"/>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5"/>
      <c r="EX35" s="3"/>
      <c r="EY35" s="3"/>
      <c r="EZ35" s="3"/>
      <c r="FA35" s="3"/>
      <c r="FB35" s="1"/>
      <c r="FC35" s="1"/>
    </row>
    <row r="36" spans="1:159" ht="12.75" customHeight="1" x14ac:dyDescent="0.4">
      <c r="A36" s="222"/>
      <c r="B36" s="226"/>
      <c r="C36" s="204" t="s">
        <v>24</v>
      </c>
      <c r="D36" s="205"/>
      <c r="E36" s="205"/>
      <c r="F36" s="205"/>
      <c r="G36" s="205"/>
      <c r="H36" s="205"/>
      <c r="I36" s="205"/>
      <c r="J36" s="205"/>
      <c r="K36" s="206"/>
      <c r="L36" s="113"/>
      <c r="M36" s="89"/>
      <c r="N36" s="89"/>
      <c r="O36" s="89"/>
      <c r="P36" s="89"/>
      <c r="Q36" s="89"/>
      <c r="R36" s="89"/>
      <c r="S36" s="89"/>
      <c r="T36" s="91" t="s">
        <v>41</v>
      </c>
      <c r="U36" s="91"/>
      <c r="V36" s="91"/>
      <c r="W36" s="89"/>
      <c r="X36" s="89"/>
      <c r="Y36" s="89"/>
      <c r="Z36" s="89"/>
      <c r="AA36" s="91" t="s">
        <v>56</v>
      </c>
      <c r="AB36" s="91"/>
      <c r="AC36" s="91"/>
      <c r="AD36" s="89"/>
      <c r="AE36" s="89"/>
      <c r="AF36" s="89"/>
      <c r="AG36" s="89"/>
      <c r="AH36" s="91" t="s">
        <v>60</v>
      </c>
      <c r="AI36" s="91"/>
      <c r="AJ36" s="92"/>
      <c r="AK36" s="204" t="s">
        <v>27</v>
      </c>
      <c r="AL36" s="205"/>
      <c r="AM36" s="205"/>
      <c r="AN36" s="205"/>
      <c r="AO36" s="205"/>
      <c r="AP36" s="205"/>
      <c r="AQ36" s="205"/>
      <c r="AR36" s="205"/>
      <c r="AS36" s="206"/>
      <c r="AT36" s="115"/>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7"/>
      <c r="BR36" s="10"/>
      <c r="BS36" s="171"/>
      <c r="BT36" s="171"/>
      <c r="BU36" s="171"/>
      <c r="BV36" s="171"/>
      <c r="BW36" s="171"/>
      <c r="BX36" s="9"/>
      <c r="BY36" s="21"/>
      <c r="BZ36" s="169" t="s">
        <v>38</v>
      </c>
      <c r="CA36" s="169"/>
      <c r="CB36" s="169"/>
      <c r="CC36" s="169"/>
      <c r="CD36" s="169"/>
      <c r="CE36" s="169"/>
      <c r="CF36" s="169"/>
      <c r="CG36" s="169"/>
      <c r="CH36" s="169"/>
      <c r="CI36" s="169"/>
      <c r="CJ36" s="169"/>
      <c r="CK36" s="169"/>
      <c r="CL36" s="169"/>
      <c r="CM36" s="169"/>
      <c r="CN36" s="169"/>
      <c r="CO36" s="194"/>
      <c r="CP36" s="194"/>
      <c r="CQ36" s="194"/>
      <c r="CR36" s="194"/>
      <c r="CS36" s="194"/>
      <c r="CT36" s="194"/>
      <c r="CU36" s="194"/>
      <c r="CV36" s="194"/>
      <c r="CW36" s="194"/>
      <c r="CX36" s="194"/>
      <c r="CY36" s="194"/>
      <c r="CZ36" s="194"/>
      <c r="DA36" s="194"/>
      <c r="DB36" s="194"/>
      <c r="DC36" s="194"/>
      <c r="DD36" s="194"/>
      <c r="DE36" s="194"/>
      <c r="DF36" s="194"/>
      <c r="DG36" s="194"/>
      <c r="DH36" s="194"/>
      <c r="DI36" s="194"/>
      <c r="DJ36" s="194"/>
      <c r="DK36" s="194"/>
      <c r="DL36" s="194"/>
      <c r="DM36" s="194"/>
      <c r="DN36" s="194"/>
      <c r="DO36" s="194"/>
      <c r="DP36" s="194"/>
      <c r="DQ36" s="194"/>
      <c r="DR36" s="194"/>
      <c r="DS36" s="194"/>
      <c r="DT36" s="194"/>
      <c r="DU36" s="194"/>
      <c r="DV36" s="194"/>
      <c r="DW36" s="194"/>
      <c r="DX36" s="194"/>
      <c r="DY36" s="194"/>
      <c r="DZ36" s="194"/>
      <c r="EA36" s="194"/>
      <c r="EB36" s="194"/>
      <c r="EC36" s="194"/>
      <c r="ED36" s="194"/>
      <c r="EE36" s="194"/>
      <c r="EF36" s="194"/>
      <c r="EG36" s="194"/>
      <c r="EH36" s="194"/>
      <c r="EI36" s="194"/>
      <c r="EJ36" s="194"/>
      <c r="EK36" s="194"/>
      <c r="EL36" s="194"/>
      <c r="EM36" s="194"/>
      <c r="EN36" s="194"/>
      <c r="EO36" s="194"/>
      <c r="EP36" s="194"/>
      <c r="EQ36" s="194"/>
      <c r="ER36" s="194"/>
      <c r="ES36" s="194"/>
      <c r="ET36" s="194"/>
      <c r="EU36" s="194"/>
      <c r="EV36" s="21"/>
      <c r="EW36" s="5"/>
      <c r="EX36" s="3"/>
      <c r="EY36" s="3"/>
      <c r="EZ36" s="3"/>
      <c r="FA36" s="3"/>
      <c r="FB36" s="1"/>
      <c r="FC36" s="1"/>
    </row>
    <row r="37" spans="1:159" ht="15" customHeight="1" x14ac:dyDescent="0.4">
      <c r="A37" s="223"/>
      <c r="B37" s="227"/>
      <c r="C37" s="57"/>
      <c r="D37" s="58"/>
      <c r="E37" s="58"/>
      <c r="F37" s="58"/>
      <c r="G37" s="58"/>
      <c r="H37" s="58"/>
      <c r="I37" s="58"/>
      <c r="J37" s="58"/>
      <c r="K37" s="59"/>
      <c r="L37" s="114"/>
      <c r="M37" s="90"/>
      <c r="N37" s="90"/>
      <c r="O37" s="90"/>
      <c r="P37" s="90"/>
      <c r="Q37" s="90"/>
      <c r="R37" s="90"/>
      <c r="S37" s="90"/>
      <c r="T37" s="93"/>
      <c r="U37" s="93"/>
      <c r="V37" s="93"/>
      <c r="W37" s="90"/>
      <c r="X37" s="90"/>
      <c r="Y37" s="90"/>
      <c r="Z37" s="90"/>
      <c r="AA37" s="93"/>
      <c r="AB37" s="93"/>
      <c r="AC37" s="93"/>
      <c r="AD37" s="90"/>
      <c r="AE37" s="90"/>
      <c r="AF37" s="90"/>
      <c r="AG37" s="90"/>
      <c r="AH37" s="93"/>
      <c r="AI37" s="93"/>
      <c r="AJ37" s="94"/>
      <c r="AK37" s="207"/>
      <c r="AL37" s="68"/>
      <c r="AM37" s="68"/>
      <c r="AN37" s="68"/>
      <c r="AO37" s="68"/>
      <c r="AP37" s="68"/>
      <c r="AQ37" s="68"/>
      <c r="AR37" s="68"/>
      <c r="AS37" s="208"/>
      <c r="AT37" s="118"/>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20"/>
      <c r="BR37" s="10"/>
      <c r="BS37" s="21"/>
      <c r="BT37" s="21"/>
      <c r="BU37" s="171" t="s">
        <v>37</v>
      </c>
      <c r="BV37" s="171"/>
      <c r="BW37" s="21"/>
      <c r="BX37" s="9"/>
      <c r="BY37" s="21"/>
      <c r="BZ37" s="169"/>
      <c r="CA37" s="169"/>
      <c r="CB37" s="169"/>
      <c r="CC37" s="169"/>
      <c r="CD37" s="169"/>
      <c r="CE37" s="169"/>
      <c r="CF37" s="169"/>
      <c r="CG37" s="169"/>
      <c r="CH37" s="169"/>
      <c r="CI37" s="169"/>
      <c r="CJ37" s="169"/>
      <c r="CK37" s="169"/>
      <c r="CL37" s="169"/>
      <c r="CM37" s="169"/>
      <c r="CN37" s="169"/>
      <c r="CO37" s="194"/>
      <c r="CP37" s="194"/>
      <c r="CQ37" s="194"/>
      <c r="CR37" s="194"/>
      <c r="CS37" s="194"/>
      <c r="CT37" s="194"/>
      <c r="CU37" s="194"/>
      <c r="CV37" s="194"/>
      <c r="CW37" s="194"/>
      <c r="CX37" s="194"/>
      <c r="CY37" s="194"/>
      <c r="CZ37" s="194"/>
      <c r="DA37" s="194"/>
      <c r="DB37" s="194"/>
      <c r="DC37" s="194"/>
      <c r="DD37" s="194"/>
      <c r="DE37" s="194"/>
      <c r="DF37" s="194"/>
      <c r="DG37" s="194"/>
      <c r="DH37" s="194"/>
      <c r="DI37" s="194"/>
      <c r="DJ37" s="194"/>
      <c r="DK37" s="194"/>
      <c r="DL37" s="194"/>
      <c r="DM37" s="194"/>
      <c r="DN37" s="194"/>
      <c r="DO37" s="194"/>
      <c r="DP37" s="194"/>
      <c r="DQ37" s="194"/>
      <c r="DR37" s="194"/>
      <c r="DS37" s="194"/>
      <c r="DT37" s="194"/>
      <c r="DU37" s="194"/>
      <c r="DV37" s="194"/>
      <c r="DW37" s="194"/>
      <c r="DX37" s="194"/>
      <c r="DY37" s="194"/>
      <c r="DZ37" s="194"/>
      <c r="EA37" s="194"/>
      <c r="EB37" s="194"/>
      <c r="EC37" s="194"/>
      <c r="ED37" s="194"/>
      <c r="EE37" s="194"/>
      <c r="EF37" s="194"/>
      <c r="EG37" s="194"/>
      <c r="EH37" s="194"/>
      <c r="EI37" s="194"/>
      <c r="EJ37" s="194"/>
      <c r="EK37" s="194"/>
      <c r="EL37" s="194"/>
      <c r="EM37" s="194"/>
      <c r="EN37" s="194"/>
      <c r="EO37" s="194"/>
      <c r="EP37" s="194"/>
      <c r="EQ37" s="194"/>
      <c r="ER37" s="194"/>
      <c r="ES37" s="194"/>
      <c r="ET37" s="194"/>
      <c r="EU37" s="194"/>
      <c r="EV37" s="21"/>
      <c r="EW37" s="5"/>
      <c r="EX37" s="3"/>
      <c r="EY37" s="3"/>
      <c r="EZ37" s="3"/>
      <c r="FA37" s="3"/>
      <c r="FB37" s="1"/>
      <c r="FC37" s="1"/>
    </row>
    <row r="38" spans="1:159" ht="13.5" customHeight="1" x14ac:dyDescent="0.4">
      <c r="A38" s="209" t="s">
        <v>78</v>
      </c>
      <c r="B38" s="210"/>
      <c r="C38" s="188" t="s">
        <v>26</v>
      </c>
      <c r="D38" s="189"/>
      <c r="E38" s="189"/>
      <c r="F38" s="189"/>
      <c r="G38" s="189"/>
      <c r="H38" s="189"/>
      <c r="I38" s="189"/>
      <c r="J38" s="189"/>
      <c r="K38" s="190"/>
      <c r="L38" s="231"/>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3"/>
      <c r="BR38" s="10"/>
      <c r="BS38" s="21"/>
      <c r="BT38" s="21"/>
      <c r="BU38" s="171"/>
      <c r="BV38" s="171"/>
      <c r="BW38" s="21"/>
      <c r="BX38" s="9"/>
      <c r="BY38" s="21"/>
      <c r="BZ38" s="169"/>
      <c r="CA38" s="169"/>
      <c r="CB38" s="169"/>
      <c r="CC38" s="169"/>
      <c r="CD38" s="169"/>
      <c r="CE38" s="169"/>
      <c r="CF38" s="169"/>
      <c r="CG38" s="169"/>
      <c r="CH38" s="169"/>
      <c r="CI38" s="169"/>
      <c r="CJ38" s="169"/>
      <c r="CK38" s="169"/>
      <c r="CL38" s="169"/>
      <c r="CM38" s="169"/>
      <c r="CN38" s="169"/>
      <c r="CO38" s="194"/>
      <c r="CP38" s="194"/>
      <c r="CQ38" s="194"/>
      <c r="CR38" s="194"/>
      <c r="CS38" s="194"/>
      <c r="CT38" s="194"/>
      <c r="CU38" s="194"/>
      <c r="CV38" s="194"/>
      <c r="CW38" s="194"/>
      <c r="CX38" s="194"/>
      <c r="CY38" s="194"/>
      <c r="CZ38" s="194"/>
      <c r="DA38" s="194"/>
      <c r="DB38" s="194"/>
      <c r="DC38" s="194"/>
      <c r="DD38" s="194"/>
      <c r="DE38" s="194"/>
      <c r="DF38" s="194"/>
      <c r="DG38" s="194"/>
      <c r="DH38" s="194"/>
      <c r="DI38" s="194"/>
      <c r="DJ38" s="194"/>
      <c r="DK38" s="194"/>
      <c r="DL38" s="194"/>
      <c r="DM38" s="194"/>
      <c r="DN38" s="194"/>
      <c r="DO38" s="194"/>
      <c r="DP38" s="194"/>
      <c r="DQ38" s="194"/>
      <c r="DR38" s="194"/>
      <c r="DS38" s="194"/>
      <c r="DT38" s="194"/>
      <c r="DU38" s="194"/>
      <c r="DV38" s="194"/>
      <c r="DW38" s="194"/>
      <c r="DX38" s="194"/>
      <c r="DY38" s="194"/>
      <c r="DZ38" s="194"/>
      <c r="EA38" s="194"/>
      <c r="EB38" s="194"/>
      <c r="EC38" s="194"/>
      <c r="ED38" s="194"/>
      <c r="EE38" s="194"/>
      <c r="EF38" s="194"/>
      <c r="EG38" s="194"/>
      <c r="EH38" s="194"/>
      <c r="EI38" s="194"/>
      <c r="EJ38" s="194"/>
      <c r="EK38" s="194"/>
      <c r="EL38" s="194"/>
      <c r="EM38" s="194"/>
      <c r="EN38" s="194"/>
      <c r="EO38" s="194"/>
      <c r="EP38" s="194"/>
      <c r="EQ38" s="194"/>
      <c r="ER38" s="194"/>
      <c r="ES38" s="194"/>
      <c r="ET38" s="194"/>
      <c r="EU38" s="194"/>
      <c r="EV38" s="21"/>
      <c r="EW38" s="5"/>
      <c r="EX38" s="3"/>
      <c r="EY38" s="3"/>
      <c r="EZ38" s="3"/>
      <c r="FA38" s="3"/>
      <c r="FB38" s="1"/>
      <c r="FC38" s="1"/>
    </row>
    <row r="39" spans="1:159" ht="13.5" customHeight="1" x14ac:dyDescent="0.4">
      <c r="A39" s="211"/>
      <c r="B39" s="212"/>
      <c r="C39" s="191"/>
      <c r="D39" s="192"/>
      <c r="E39" s="192"/>
      <c r="F39" s="192"/>
      <c r="G39" s="192"/>
      <c r="H39" s="192"/>
      <c r="I39" s="192"/>
      <c r="J39" s="192"/>
      <c r="K39" s="193"/>
      <c r="L39" s="97"/>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234"/>
      <c r="BR39" s="10"/>
      <c r="BS39" s="21"/>
      <c r="BT39" s="21"/>
      <c r="BU39" s="171"/>
      <c r="BV39" s="171"/>
      <c r="BW39" s="21"/>
      <c r="BX39" s="9"/>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5"/>
      <c r="EX39" s="3"/>
      <c r="EY39" s="3"/>
      <c r="EZ39" s="3"/>
      <c r="FA39" s="3"/>
      <c r="FB39" s="1"/>
      <c r="FC39" s="1"/>
    </row>
    <row r="40" spans="1:159" ht="13.5" customHeight="1" x14ac:dyDescent="0.4">
      <c r="A40" s="211"/>
      <c r="B40" s="212"/>
      <c r="C40" s="191"/>
      <c r="D40" s="192"/>
      <c r="E40" s="192"/>
      <c r="F40" s="192"/>
      <c r="G40" s="192"/>
      <c r="H40" s="192"/>
      <c r="I40" s="192"/>
      <c r="J40" s="192"/>
      <c r="K40" s="193"/>
      <c r="L40" s="97"/>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234"/>
      <c r="BR40" s="10"/>
      <c r="BS40" s="21"/>
      <c r="BT40" s="21"/>
      <c r="BU40" s="171"/>
      <c r="BV40" s="171"/>
      <c r="BW40" s="21"/>
      <c r="BX40" s="9"/>
      <c r="BY40" s="21"/>
      <c r="BZ40" s="169" t="s">
        <v>39</v>
      </c>
      <c r="CA40" s="169"/>
      <c r="CB40" s="169"/>
      <c r="CC40" s="169"/>
      <c r="CD40" s="169"/>
      <c r="CE40" s="169"/>
      <c r="CF40" s="169"/>
      <c r="CG40" s="169"/>
      <c r="CH40" s="169"/>
      <c r="CI40" s="169"/>
      <c r="CJ40" s="169"/>
      <c r="CK40" s="169"/>
      <c r="CL40" s="169"/>
      <c r="CM40" s="169"/>
      <c r="CN40" s="169"/>
      <c r="CO40" s="194"/>
      <c r="CP40" s="194"/>
      <c r="CQ40" s="194"/>
      <c r="CR40" s="194"/>
      <c r="CS40" s="194"/>
      <c r="CT40" s="194"/>
      <c r="CU40" s="194"/>
      <c r="CV40" s="194"/>
      <c r="CW40" s="194"/>
      <c r="CX40" s="194"/>
      <c r="CY40" s="194"/>
      <c r="CZ40" s="194"/>
      <c r="DA40" s="194"/>
      <c r="DB40" s="194"/>
      <c r="DC40" s="194"/>
      <c r="DD40" s="194"/>
      <c r="DE40" s="194"/>
      <c r="DF40" s="194"/>
      <c r="DG40" s="194"/>
      <c r="DH40" s="194"/>
      <c r="DI40" s="194"/>
      <c r="DJ40" s="194"/>
      <c r="DK40" s="194"/>
      <c r="DL40" s="194"/>
      <c r="DM40" s="194"/>
      <c r="DN40" s="194"/>
      <c r="DO40" s="194"/>
      <c r="DP40" s="194"/>
      <c r="DQ40" s="194"/>
      <c r="DR40" s="194"/>
      <c r="DS40" s="194"/>
      <c r="DT40" s="194"/>
      <c r="DU40" s="194"/>
      <c r="DV40" s="194"/>
      <c r="DW40" s="194"/>
      <c r="DX40" s="194"/>
      <c r="DY40" s="194"/>
      <c r="DZ40" s="194"/>
      <c r="EA40" s="194"/>
      <c r="EB40" s="194"/>
      <c r="EC40" s="194"/>
      <c r="ED40" s="194"/>
      <c r="EE40" s="194"/>
      <c r="EF40" s="194"/>
      <c r="EG40" s="194"/>
      <c r="EH40" s="194"/>
      <c r="EI40" s="194"/>
      <c r="EJ40" s="194"/>
      <c r="EK40" s="194"/>
      <c r="EL40" s="194"/>
      <c r="EM40" s="194"/>
      <c r="EN40" s="194"/>
      <c r="EO40" s="194"/>
      <c r="EP40" s="194"/>
      <c r="EQ40" s="194"/>
      <c r="ER40" s="194"/>
      <c r="ES40" s="194"/>
      <c r="ET40" s="194" t="s">
        <v>93</v>
      </c>
      <c r="EU40" s="194"/>
      <c r="EV40" s="21"/>
      <c r="EW40" s="5"/>
      <c r="EX40" s="3"/>
      <c r="EY40" s="3"/>
      <c r="EZ40" s="3"/>
      <c r="FA40" s="3"/>
      <c r="FB40" s="1"/>
      <c r="FC40" s="1"/>
    </row>
    <row r="41" spans="1:159" ht="13.5" customHeight="1" x14ac:dyDescent="0.4">
      <c r="A41" s="211"/>
      <c r="B41" s="212"/>
      <c r="C41" s="201"/>
      <c r="D41" s="202"/>
      <c r="E41" s="202"/>
      <c r="F41" s="202"/>
      <c r="G41" s="202"/>
      <c r="H41" s="202"/>
      <c r="I41" s="202"/>
      <c r="J41" s="202"/>
      <c r="K41" s="203"/>
      <c r="L41" s="99"/>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235"/>
      <c r="BR41" s="10"/>
      <c r="BS41" s="21"/>
      <c r="BT41" s="21"/>
      <c r="BU41" s="171"/>
      <c r="BV41" s="171"/>
      <c r="BW41" s="21"/>
      <c r="BX41" s="9"/>
      <c r="BY41" s="21"/>
      <c r="BZ41" s="169"/>
      <c r="CA41" s="169"/>
      <c r="CB41" s="169"/>
      <c r="CC41" s="169"/>
      <c r="CD41" s="169"/>
      <c r="CE41" s="169"/>
      <c r="CF41" s="169"/>
      <c r="CG41" s="169"/>
      <c r="CH41" s="169"/>
      <c r="CI41" s="169"/>
      <c r="CJ41" s="169"/>
      <c r="CK41" s="169"/>
      <c r="CL41" s="169"/>
      <c r="CM41" s="169"/>
      <c r="CN41" s="169"/>
      <c r="CO41" s="194"/>
      <c r="CP41" s="194"/>
      <c r="CQ41" s="194"/>
      <c r="CR41" s="194"/>
      <c r="CS41" s="194"/>
      <c r="CT41" s="194"/>
      <c r="CU41" s="194"/>
      <c r="CV41" s="194"/>
      <c r="CW41" s="194"/>
      <c r="CX41" s="194"/>
      <c r="CY41" s="194"/>
      <c r="CZ41" s="194"/>
      <c r="DA41" s="194"/>
      <c r="DB41" s="194"/>
      <c r="DC41" s="194"/>
      <c r="DD41" s="194"/>
      <c r="DE41" s="194"/>
      <c r="DF41" s="194"/>
      <c r="DG41" s="194"/>
      <c r="DH41" s="194"/>
      <c r="DI41" s="194"/>
      <c r="DJ41" s="194"/>
      <c r="DK41" s="194"/>
      <c r="DL41" s="194"/>
      <c r="DM41" s="194"/>
      <c r="DN41" s="194"/>
      <c r="DO41" s="194"/>
      <c r="DP41" s="194"/>
      <c r="DQ41" s="194"/>
      <c r="DR41" s="194"/>
      <c r="DS41" s="194"/>
      <c r="DT41" s="194"/>
      <c r="DU41" s="194"/>
      <c r="DV41" s="194"/>
      <c r="DW41" s="194"/>
      <c r="DX41" s="194"/>
      <c r="DY41" s="194"/>
      <c r="DZ41" s="194"/>
      <c r="EA41" s="194"/>
      <c r="EB41" s="194"/>
      <c r="EC41" s="194"/>
      <c r="ED41" s="194"/>
      <c r="EE41" s="194"/>
      <c r="EF41" s="194"/>
      <c r="EG41" s="194"/>
      <c r="EH41" s="194"/>
      <c r="EI41" s="194"/>
      <c r="EJ41" s="194"/>
      <c r="EK41" s="194"/>
      <c r="EL41" s="194"/>
      <c r="EM41" s="194"/>
      <c r="EN41" s="194"/>
      <c r="EO41" s="194"/>
      <c r="EP41" s="194"/>
      <c r="EQ41" s="194"/>
      <c r="ER41" s="194"/>
      <c r="ES41" s="194"/>
      <c r="ET41" s="194"/>
      <c r="EU41" s="194"/>
      <c r="EV41" s="21"/>
      <c r="EW41" s="5"/>
      <c r="EX41" s="3"/>
      <c r="EY41" s="3"/>
      <c r="EZ41" s="3"/>
      <c r="FA41" s="3"/>
      <c r="FB41" s="1"/>
      <c r="FC41" s="1"/>
    </row>
    <row r="42" spans="1:159" ht="15.75" customHeight="1" x14ac:dyDescent="0.4">
      <c r="A42" s="211"/>
      <c r="B42" s="212"/>
      <c r="C42" s="218" t="s">
        <v>23</v>
      </c>
      <c r="D42" s="219"/>
      <c r="E42" s="219"/>
      <c r="F42" s="219"/>
      <c r="G42" s="219"/>
      <c r="H42" s="219"/>
      <c r="I42" s="219"/>
      <c r="J42" s="219"/>
      <c r="K42" s="220"/>
      <c r="L42" s="166"/>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8"/>
      <c r="BR42" s="10"/>
      <c r="BS42" s="21"/>
      <c r="BT42" s="21"/>
      <c r="BU42" s="21"/>
      <c r="BV42" s="21"/>
      <c r="BW42" s="21"/>
      <c r="BX42" s="9"/>
      <c r="BY42" s="21"/>
      <c r="BZ42" s="169"/>
      <c r="CA42" s="169"/>
      <c r="CB42" s="169"/>
      <c r="CC42" s="169"/>
      <c r="CD42" s="169"/>
      <c r="CE42" s="169"/>
      <c r="CF42" s="169"/>
      <c r="CG42" s="169"/>
      <c r="CH42" s="169"/>
      <c r="CI42" s="169"/>
      <c r="CJ42" s="169"/>
      <c r="CK42" s="169"/>
      <c r="CL42" s="169"/>
      <c r="CM42" s="169"/>
      <c r="CN42" s="169"/>
      <c r="CO42" s="194"/>
      <c r="CP42" s="194"/>
      <c r="CQ42" s="194"/>
      <c r="CR42" s="194"/>
      <c r="CS42" s="194"/>
      <c r="CT42" s="194"/>
      <c r="CU42" s="194"/>
      <c r="CV42" s="194"/>
      <c r="CW42" s="194"/>
      <c r="CX42" s="194"/>
      <c r="CY42" s="194"/>
      <c r="CZ42" s="194"/>
      <c r="DA42" s="194"/>
      <c r="DB42" s="194"/>
      <c r="DC42" s="194"/>
      <c r="DD42" s="194"/>
      <c r="DE42" s="194"/>
      <c r="DF42" s="194"/>
      <c r="DG42" s="194"/>
      <c r="DH42" s="194"/>
      <c r="DI42" s="194"/>
      <c r="DJ42" s="194"/>
      <c r="DK42" s="194"/>
      <c r="DL42" s="194"/>
      <c r="DM42" s="194"/>
      <c r="DN42" s="194"/>
      <c r="DO42" s="194"/>
      <c r="DP42" s="194"/>
      <c r="DQ42" s="194"/>
      <c r="DR42" s="194"/>
      <c r="DS42" s="194"/>
      <c r="DT42" s="194"/>
      <c r="DU42" s="194"/>
      <c r="DV42" s="194"/>
      <c r="DW42" s="194"/>
      <c r="DX42" s="194"/>
      <c r="DY42" s="194"/>
      <c r="DZ42" s="194"/>
      <c r="EA42" s="194"/>
      <c r="EB42" s="194"/>
      <c r="EC42" s="194"/>
      <c r="ED42" s="194"/>
      <c r="EE42" s="194"/>
      <c r="EF42" s="194"/>
      <c r="EG42" s="194"/>
      <c r="EH42" s="194"/>
      <c r="EI42" s="194"/>
      <c r="EJ42" s="194"/>
      <c r="EK42" s="194"/>
      <c r="EL42" s="194"/>
      <c r="EM42" s="194"/>
      <c r="EN42" s="194"/>
      <c r="EO42" s="194"/>
      <c r="EP42" s="194"/>
      <c r="EQ42" s="194"/>
      <c r="ER42" s="194"/>
      <c r="ES42" s="194"/>
      <c r="ET42" s="194"/>
      <c r="EU42" s="194"/>
      <c r="EV42" s="21"/>
      <c r="EW42" s="5"/>
      <c r="EX42" s="3"/>
      <c r="EY42" s="3"/>
      <c r="EZ42" s="3"/>
      <c r="FA42" s="3"/>
      <c r="FB42" s="1"/>
      <c r="FC42" s="1"/>
    </row>
    <row r="43" spans="1:159" ht="13.5" customHeight="1" x14ac:dyDescent="0.4">
      <c r="A43" s="211"/>
      <c r="B43" s="212"/>
      <c r="C43" s="191" t="s">
        <v>25</v>
      </c>
      <c r="D43" s="192"/>
      <c r="E43" s="192"/>
      <c r="F43" s="192"/>
      <c r="G43" s="192"/>
      <c r="H43" s="192"/>
      <c r="I43" s="192"/>
      <c r="J43" s="192"/>
      <c r="K43" s="193"/>
      <c r="L43" s="160"/>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1"/>
      <c r="BQ43" s="162"/>
      <c r="BR43" s="10"/>
      <c r="BS43" s="21"/>
      <c r="BT43" s="21"/>
      <c r="BU43" s="21"/>
      <c r="BV43" s="21"/>
      <c r="BW43" s="21"/>
      <c r="BX43" s="9"/>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38"/>
      <c r="ER43" s="38"/>
      <c r="ES43" s="38"/>
      <c r="ET43" s="38"/>
      <c r="EU43" s="21"/>
      <c r="EV43" s="21"/>
      <c r="EW43" s="5"/>
      <c r="EX43" s="3"/>
      <c r="EY43" s="3"/>
      <c r="EZ43" s="3"/>
      <c r="FA43" s="3"/>
      <c r="FB43" s="1"/>
      <c r="FC43" s="1"/>
    </row>
    <row r="44" spans="1:159" ht="13.5" customHeight="1" x14ac:dyDescent="0.4">
      <c r="A44" s="211"/>
      <c r="B44" s="212"/>
      <c r="C44" s="191"/>
      <c r="D44" s="192"/>
      <c r="E44" s="192"/>
      <c r="F44" s="192"/>
      <c r="G44" s="192"/>
      <c r="H44" s="192"/>
      <c r="I44" s="192"/>
      <c r="J44" s="192"/>
      <c r="K44" s="193"/>
      <c r="L44" s="160"/>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2"/>
      <c r="BR44" s="10"/>
      <c r="BS44" s="21"/>
      <c r="BT44" s="21"/>
      <c r="BU44" s="21"/>
      <c r="BV44" s="21"/>
      <c r="BW44" s="21"/>
      <c r="BX44" s="9"/>
      <c r="BY44" s="21"/>
      <c r="BZ44" s="169" t="s">
        <v>46</v>
      </c>
      <c r="CA44" s="169"/>
      <c r="CB44" s="169"/>
      <c r="CC44" s="169"/>
      <c r="CD44" s="169"/>
      <c r="CE44" s="169"/>
      <c r="CF44" s="169"/>
      <c r="CG44" s="169"/>
      <c r="CH44" s="169"/>
      <c r="CI44" s="169"/>
      <c r="CJ44" s="169"/>
      <c r="CK44" s="169"/>
      <c r="CL44" s="169"/>
      <c r="CM44" s="169"/>
      <c r="CN44" s="169"/>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c r="EO44" s="75"/>
      <c r="EP44" s="75"/>
      <c r="EQ44" s="75"/>
      <c r="ER44" s="75"/>
      <c r="ES44" s="75"/>
      <c r="ET44" s="75"/>
      <c r="EU44" s="75"/>
      <c r="EV44" s="21"/>
      <c r="EW44" s="5"/>
      <c r="EX44" s="3"/>
      <c r="EY44" s="3"/>
      <c r="EZ44" s="3"/>
      <c r="FA44" s="3"/>
      <c r="FB44" s="1"/>
      <c r="FC44" s="1"/>
    </row>
    <row r="45" spans="1:159" ht="13.5" customHeight="1" x14ac:dyDescent="0.4">
      <c r="A45" s="211"/>
      <c r="B45" s="212"/>
      <c r="C45" s="191"/>
      <c r="D45" s="192"/>
      <c r="E45" s="192"/>
      <c r="F45" s="192"/>
      <c r="G45" s="192"/>
      <c r="H45" s="192"/>
      <c r="I45" s="192"/>
      <c r="J45" s="192"/>
      <c r="K45" s="193"/>
      <c r="L45" s="160"/>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2"/>
      <c r="BR45" s="10"/>
      <c r="BS45" s="21"/>
      <c r="BT45" s="21"/>
      <c r="BU45" s="21"/>
      <c r="BV45" s="21"/>
      <c r="BW45" s="21"/>
      <c r="BX45" s="9"/>
      <c r="BY45" s="21"/>
      <c r="BZ45" s="169"/>
      <c r="CA45" s="169"/>
      <c r="CB45" s="169"/>
      <c r="CC45" s="169"/>
      <c r="CD45" s="169"/>
      <c r="CE45" s="169"/>
      <c r="CF45" s="169"/>
      <c r="CG45" s="169"/>
      <c r="CH45" s="169"/>
      <c r="CI45" s="169"/>
      <c r="CJ45" s="169"/>
      <c r="CK45" s="169"/>
      <c r="CL45" s="169"/>
      <c r="CM45" s="169"/>
      <c r="CN45" s="169"/>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c r="EO45" s="75"/>
      <c r="EP45" s="75"/>
      <c r="EQ45" s="75"/>
      <c r="ER45" s="75"/>
      <c r="ES45" s="75"/>
      <c r="ET45" s="75"/>
      <c r="EU45" s="75"/>
      <c r="EV45" s="21"/>
      <c r="EW45" s="5"/>
      <c r="EX45" s="3"/>
      <c r="EY45" s="3"/>
      <c r="EZ45" s="3"/>
      <c r="FA45" s="3"/>
      <c r="FB45" s="1"/>
      <c r="FC45" s="1"/>
    </row>
    <row r="46" spans="1:159" ht="13.5" customHeight="1" thickBot="1" x14ac:dyDescent="0.45">
      <c r="A46" s="211"/>
      <c r="B46" s="212"/>
      <c r="C46" s="201"/>
      <c r="D46" s="202"/>
      <c r="E46" s="202"/>
      <c r="F46" s="202"/>
      <c r="G46" s="202"/>
      <c r="H46" s="202"/>
      <c r="I46" s="202"/>
      <c r="J46" s="202"/>
      <c r="K46" s="203"/>
      <c r="L46" s="163"/>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5"/>
      <c r="BR46" s="17"/>
      <c r="BS46" s="4"/>
      <c r="BT46" s="4"/>
      <c r="BU46" s="4"/>
      <c r="BV46" s="4"/>
      <c r="BW46" s="4"/>
      <c r="BX46" s="18"/>
      <c r="BY46" s="4"/>
      <c r="BZ46" s="170"/>
      <c r="CA46" s="170"/>
      <c r="CB46" s="170"/>
      <c r="CC46" s="170"/>
      <c r="CD46" s="170"/>
      <c r="CE46" s="170"/>
      <c r="CF46" s="170"/>
      <c r="CG46" s="170"/>
      <c r="CH46" s="170"/>
      <c r="CI46" s="170"/>
      <c r="CJ46" s="170"/>
      <c r="CK46" s="170"/>
      <c r="CL46" s="170"/>
      <c r="CM46" s="170"/>
      <c r="CN46" s="170"/>
      <c r="CO46" s="159"/>
      <c r="CP46" s="159"/>
      <c r="CQ46" s="159"/>
      <c r="CR46" s="159"/>
      <c r="CS46" s="159"/>
      <c r="CT46" s="159"/>
      <c r="CU46" s="159"/>
      <c r="CV46" s="159"/>
      <c r="CW46" s="159"/>
      <c r="CX46" s="159"/>
      <c r="CY46" s="159"/>
      <c r="CZ46" s="159"/>
      <c r="DA46" s="159"/>
      <c r="DB46" s="159"/>
      <c r="DC46" s="159"/>
      <c r="DD46" s="159"/>
      <c r="DE46" s="159"/>
      <c r="DF46" s="159"/>
      <c r="DG46" s="159"/>
      <c r="DH46" s="159"/>
      <c r="DI46" s="159"/>
      <c r="DJ46" s="159"/>
      <c r="DK46" s="159"/>
      <c r="DL46" s="159"/>
      <c r="DM46" s="159"/>
      <c r="DN46" s="159"/>
      <c r="DO46" s="159"/>
      <c r="DP46" s="159"/>
      <c r="DQ46" s="159"/>
      <c r="DR46" s="159"/>
      <c r="DS46" s="159"/>
      <c r="DT46" s="159"/>
      <c r="DU46" s="159"/>
      <c r="DV46" s="159"/>
      <c r="DW46" s="159"/>
      <c r="DX46" s="159"/>
      <c r="DY46" s="159"/>
      <c r="DZ46" s="159"/>
      <c r="EA46" s="159"/>
      <c r="EB46" s="159"/>
      <c r="EC46" s="159"/>
      <c r="ED46" s="159"/>
      <c r="EE46" s="159"/>
      <c r="EF46" s="159"/>
      <c r="EG46" s="159"/>
      <c r="EH46" s="159"/>
      <c r="EI46" s="159"/>
      <c r="EJ46" s="159"/>
      <c r="EK46" s="159"/>
      <c r="EL46" s="159"/>
      <c r="EM46" s="159"/>
      <c r="EN46" s="159"/>
      <c r="EO46" s="159"/>
      <c r="EP46" s="159"/>
      <c r="EQ46" s="159"/>
      <c r="ER46" s="159"/>
      <c r="ES46" s="159"/>
      <c r="ET46" s="159"/>
      <c r="EU46" s="159"/>
      <c r="EV46" s="4"/>
      <c r="EW46" s="13"/>
      <c r="EX46" s="3"/>
      <c r="EY46" s="3"/>
      <c r="EZ46" s="3"/>
      <c r="FA46" s="3"/>
      <c r="FB46" s="1"/>
      <c r="FC46" s="1"/>
    </row>
    <row r="47" spans="1:159" ht="13.5" customHeight="1" x14ac:dyDescent="0.4">
      <c r="A47" s="211"/>
      <c r="B47" s="212"/>
      <c r="C47" s="204" t="s">
        <v>27</v>
      </c>
      <c r="D47" s="205"/>
      <c r="E47" s="205"/>
      <c r="F47" s="205"/>
      <c r="G47" s="205"/>
      <c r="H47" s="205"/>
      <c r="I47" s="205"/>
      <c r="J47" s="205"/>
      <c r="K47" s="206"/>
      <c r="L47" s="213"/>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5"/>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19"/>
      <c r="EX47" s="3"/>
      <c r="EY47" s="3"/>
      <c r="EZ47" s="3"/>
      <c r="FA47" s="3"/>
      <c r="FB47" s="1"/>
      <c r="FC47" s="1"/>
    </row>
    <row r="48" spans="1:159" ht="13.5" customHeight="1" thickBot="1" x14ac:dyDescent="0.45">
      <c r="A48" s="211"/>
      <c r="B48" s="212"/>
      <c r="C48" s="207"/>
      <c r="D48" s="68"/>
      <c r="E48" s="68"/>
      <c r="F48" s="68"/>
      <c r="G48" s="68"/>
      <c r="H48" s="68"/>
      <c r="I48" s="68"/>
      <c r="J48" s="68"/>
      <c r="K48" s="208"/>
      <c r="L48" s="216"/>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7"/>
      <c r="BR48" s="20"/>
      <c r="BS48" s="21"/>
      <c r="BT48" s="21"/>
      <c r="BU48" s="21"/>
      <c r="BV48" s="21">
        <v>2</v>
      </c>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5"/>
      <c r="EX48" s="3"/>
      <c r="EY48" s="3"/>
      <c r="EZ48" s="3"/>
      <c r="FA48" s="3"/>
      <c r="FB48" s="1"/>
      <c r="FC48" s="1"/>
    </row>
    <row r="49" spans="1:159" ht="12.75" customHeight="1" x14ac:dyDescent="0.4">
      <c r="A49" s="29"/>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21"/>
      <c r="BS49" s="21"/>
      <c r="BT49" s="21"/>
      <c r="BU49" s="21"/>
      <c r="BV49" s="3">
        <v>3</v>
      </c>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5"/>
      <c r="EX49" s="3"/>
      <c r="EY49" s="3"/>
      <c r="EZ49" s="3"/>
      <c r="FA49" s="3"/>
      <c r="FB49" s="1"/>
      <c r="FC49" s="1"/>
    </row>
    <row r="50" spans="1:159" ht="12.75" customHeight="1" x14ac:dyDescent="0.4">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v>4</v>
      </c>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5"/>
      <c r="EX50" s="3"/>
      <c r="EY50" s="3"/>
      <c r="EZ50" s="3"/>
      <c r="FA50" s="3"/>
      <c r="FB50" s="1"/>
      <c r="FC50" s="1"/>
    </row>
    <row r="51" spans="1:159" ht="12.75" customHeight="1" x14ac:dyDescent="0.4">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3">
        <v>5</v>
      </c>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5"/>
      <c r="EX51" s="3"/>
      <c r="EY51" s="3"/>
      <c r="EZ51" s="3"/>
      <c r="FA51" s="3"/>
      <c r="FB51" s="1"/>
      <c r="FC51" s="1"/>
    </row>
    <row r="52" spans="1:159" ht="12.75" customHeight="1" x14ac:dyDescent="0.4">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v>6</v>
      </c>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5"/>
      <c r="EX52" s="3"/>
      <c r="EY52" s="3"/>
      <c r="EZ52" s="3"/>
      <c r="FA52" s="3"/>
      <c r="FB52" s="1"/>
      <c r="FC52" s="1"/>
    </row>
    <row r="53" spans="1:159" ht="12.75" customHeight="1" x14ac:dyDescent="0.4">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3">
        <v>7</v>
      </c>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5"/>
      <c r="EX53" s="3"/>
      <c r="EY53" s="3"/>
      <c r="EZ53" s="3"/>
      <c r="FA53" s="3"/>
      <c r="FB53" s="1"/>
      <c r="FC53" s="1"/>
    </row>
    <row r="54" spans="1:159" ht="12.75" customHeight="1" x14ac:dyDescent="0.4">
      <c r="A54" s="20"/>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v>8</v>
      </c>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5"/>
      <c r="EX54" s="3"/>
      <c r="EY54" s="3"/>
      <c r="EZ54" s="3"/>
      <c r="FA54" s="3"/>
      <c r="FB54" s="1"/>
      <c r="FC54" s="1"/>
    </row>
    <row r="55" spans="1:159" ht="12.75" customHeight="1" x14ac:dyDescent="0.4">
      <c r="A55" s="20"/>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3">
        <v>9</v>
      </c>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5"/>
      <c r="EX55" s="3"/>
      <c r="EY55" s="3"/>
      <c r="EZ55" s="3"/>
      <c r="FA55" s="3"/>
      <c r="FB55" s="1"/>
      <c r="FC55" s="1"/>
    </row>
    <row r="56" spans="1:159" ht="12.75" customHeight="1" x14ac:dyDescent="0.4">
      <c r="A56" s="20"/>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v>10</v>
      </c>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5"/>
      <c r="EX56" s="3"/>
      <c r="EY56" s="3"/>
      <c r="EZ56" s="3"/>
      <c r="FA56" s="3"/>
      <c r="FB56" s="1"/>
      <c r="FC56" s="1"/>
    </row>
    <row r="57" spans="1:159" ht="12.75" customHeight="1" x14ac:dyDescent="0.4">
      <c r="A57" s="20"/>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3">
        <v>11</v>
      </c>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5"/>
      <c r="EX57" s="3"/>
      <c r="EY57" s="3"/>
      <c r="EZ57" s="3"/>
      <c r="FA57" s="3"/>
      <c r="FB57" s="1"/>
      <c r="FC57" s="1"/>
    </row>
    <row r="58" spans="1:159" ht="12.75" hidden="1" customHeight="1" x14ac:dyDescent="0.4">
      <c r="A58" s="20"/>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v>12</v>
      </c>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5"/>
      <c r="EX58" s="3"/>
      <c r="EY58" s="3"/>
      <c r="EZ58" s="3"/>
      <c r="FA58" s="3"/>
      <c r="FB58" s="1"/>
      <c r="FC58" s="1"/>
    </row>
    <row r="59" spans="1:159" ht="12.75" hidden="1" customHeight="1" x14ac:dyDescent="0.4">
      <c r="A59" s="31"/>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
        <v>13</v>
      </c>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3"/>
    </row>
    <row r="60" spans="1:159" ht="12.75" hidden="1" customHeight="1" x14ac:dyDescent="0.4">
      <c r="A60" s="31"/>
      <c r="B60" s="32"/>
      <c r="C60" s="32"/>
      <c r="D60" s="32" t="s">
        <v>2</v>
      </c>
      <c r="E60" s="32"/>
      <c r="F60" s="32"/>
      <c r="G60" s="32"/>
      <c r="H60" s="32"/>
      <c r="I60" s="32"/>
      <c r="J60" s="32" t="s">
        <v>58</v>
      </c>
      <c r="K60" s="32"/>
      <c r="L60" s="32"/>
      <c r="M60" s="32"/>
      <c r="N60" s="32"/>
      <c r="O60" s="32" t="s">
        <v>61</v>
      </c>
      <c r="P60" s="32"/>
      <c r="Q60" s="32"/>
      <c r="R60" s="32"/>
      <c r="S60" s="32">
        <v>1</v>
      </c>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21">
        <v>14</v>
      </c>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3"/>
    </row>
    <row r="61" spans="1:159" ht="12.75" hidden="1" customHeight="1" x14ac:dyDescent="0.4">
      <c r="A61" s="31"/>
      <c r="B61" s="32"/>
      <c r="C61" s="32"/>
      <c r="D61" s="34" t="s">
        <v>44</v>
      </c>
      <c r="E61" s="32"/>
      <c r="F61" s="32"/>
      <c r="G61" s="32"/>
      <c r="H61" s="32"/>
      <c r="I61" s="32"/>
      <c r="J61" s="32" t="s">
        <v>59</v>
      </c>
      <c r="K61" s="32"/>
      <c r="L61" s="32"/>
      <c r="M61" s="32"/>
      <c r="N61" s="32"/>
      <c r="O61" s="32" t="s">
        <v>62</v>
      </c>
      <c r="P61" s="32"/>
      <c r="Q61" s="32"/>
      <c r="R61" s="32"/>
      <c r="S61" s="32">
        <v>2</v>
      </c>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
        <v>15</v>
      </c>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3"/>
    </row>
    <row r="62" spans="1:159" ht="12.75" hidden="1" customHeight="1" x14ac:dyDescent="0.4">
      <c r="A62" s="31"/>
      <c r="B62" s="32"/>
      <c r="C62" s="32"/>
      <c r="D62" s="34" t="s">
        <v>44</v>
      </c>
      <c r="E62" s="32"/>
      <c r="F62" s="32"/>
      <c r="G62" s="32"/>
      <c r="H62" s="32"/>
      <c r="I62" s="32"/>
      <c r="J62" s="32"/>
      <c r="K62" s="32"/>
      <c r="L62" s="32"/>
      <c r="M62" s="32"/>
      <c r="N62" s="32"/>
      <c r="O62" s="32" t="s">
        <v>63</v>
      </c>
      <c r="P62" s="32"/>
      <c r="Q62" s="32"/>
      <c r="R62" s="32"/>
      <c r="S62" s="32">
        <v>3</v>
      </c>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21">
        <v>16</v>
      </c>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3"/>
    </row>
    <row r="63" spans="1:159" ht="12.75" hidden="1" customHeight="1" x14ac:dyDescent="0.4">
      <c r="A63" s="31"/>
      <c r="B63" s="32"/>
      <c r="C63" s="32"/>
      <c r="D63" s="32"/>
      <c r="E63" s="32"/>
      <c r="F63" s="32"/>
      <c r="G63" s="32"/>
      <c r="H63" s="32"/>
      <c r="I63" s="32"/>
      <c r="J63" s="32"/>
      <c r="K63" s="32"/>
      <c r="L63" s="32"/>
      <c r="M63" s="32"/>
      <c r="N63" s="32"/>
      <c r="O63" s="32" t="s">
        <v>59</v>
      </c>
      <c r="P63" s="32"/>
      <c r="Q63" s="32"/>
      <c r="R63" s="32"/>
      <c r="S63" s="32">
        <v>4</v>
      </c>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
        <v>17</v>
      </c>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3"/>
    </row>
    <row r="64" spans="1:159" ht="19.5" hidden="1" customHeight="1" x14ac:dyDescent="0.4">
      <c r="A64" s="31"/>
      <c r="B64" s="32"/>
      <c r="C64" s="32"/>
      <c r="D64" s="32"/>
      <c r="E64" s="32"/>
      <c r="F64" s="32"/>
      <c r="G64" s="32"/>
      <c r="H64" s="32"/>
      <c r="I64" s="32"/>
      <c r="J64" s="32"/>
      <c r="K64" s="32"/>
      <c r="L64" s="32"/>
      <c r="M64" s="32"/>
      <c r="N64" s="32"/>
      <c r="O64" s="32" t="s">
        <v>58</v>
      </c>
      <c r="P64" s="32"/>
      <c r="Q64" s="32"/>
      <c r="R64" s="32"/>
      <c r="S64" s="32">
        <v>5</v>
      </c>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21">
        <v>18</v>
      </c>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3"/>
    </row>
    <row r="65" spans="1:153" ht="12.75" customHeight="1" x14ac:dyDescent="0.4">
      <c r="A65" s="31"/>
      <c r="B65" s="32"/>
      <c r="C65" s="32"/>
      <c r="D65" s="32"/>
      <c r="E65" s="32"/>
      <c r="F65" s="32"/>
      <c r="G65" s="32"/>
      <c r="H65" s="32"/>
      <c r="I65" s="32"/>
      <c r="J65" s="32"/>
      <c r="K65" s="32"/>
      <c r="L65" s="32"/>
      <c r="M65" s="32"/>
      <c r="N65" s="32"/>
      <c r="O65" s="32"/>
      <c r="P65" s="32"/>
      <c r="Q65" s="32"/>
      <c r="R65" s="32"/>
      <c r="S65" s="32">
        <v>6</v>
      </c>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
        <v>19</v>
      </c>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3"/>
    </row>
    <row r="66" spans="1:153" ht="12.75" customHeight="1" x14ac:dyDescent="0.4">
      <c r="A66" s="31"/>
      <c r="B66" s="32"/>
      <c r="C66" s="32"/>
      <c r="D66" s="32"/>
      <c r="E66" s="32"/>
      <c r="F66" s="32"/>
      <c r="G66" s="32"/>
      <c r="H66" s="32"/>
      <c r="I66" s="32"/>
      <c r="J66" s="32"/>
      <c r="K66" s="32"/>
      <c r="L66" s="32"/>
      <c r="M66" s="32"/>
      <c r="N66" s="32"/>
      <c r="O66" s="32"/>
      <c r="P66" s="32"/>
      <c r="Q66" s="32"/>
      <c r="R66" s="32"/>
      <c r="S66" s="32">
        <v>7</v>
      </c>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21">
        <v>20</v>
      </c>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3"/>
    </row>
    <row r="67" spans="1:153" ht="12.75" customHeight="1" x14ac:dyDescent="0.4">
      <c r="A67" s="31"/>
      <c r="B67" s="32"/>
      <c r="C67" s="32"/>
      <c r="D67" s="32"/>
      <c r="E67" s="32"/>
      <c r="F67" s="32"/>
      <c r="G67" s="32"/>
      <c r="H67" s="32"/>
      <c r="I67" s="32"/>
      <c r="J67" s="32"/>
      <c r="K67" s="32"/>
      <c r="L67" s="32"/>
      <c r="M67" s="32"/>
      <c r="N67" s="32"/>
      <c r="O67" s="32"/>
      <c r="P67" s="32"/>
      <c r="Q67" s="32"/>
      <c r="R67" s="32"/>
      <c r="S67" s="32">
        <v>8</v>
      </c>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
        <v>21</v>
      </c>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3"/>
    </row>
    <row r="68" spans="1:153" ht="12.75" customHeight="1" x14ac:dyDescent="0.4">
      <c r="A68" s="31"/>
      <c r="B68" s="32"/>
      <c r="C68" s="32"/>
      <c r="D68" s="32"/>
      <c r="E68" s="32"/>
      <c r="F68" s="32"/>
      <c r="G68" s="32"/>
      <c r="H68" s="32"/>
      <c r="I68" s="32"/>
      <c r="J68" s="32"/>
      <c r="K68" s="32"/>
      <c r="L68" s="32"/>
      <c r="M68" s="32"/>
      <c r="N68" s="32"/>
      <c r="O68" s="32"/>
      <c r="P68" s="32"/>
      <c r="Q68" s="32"/>
      <c r="R68" s="32"/>
      <c r="S68" s="32">
        <v>9</v>
      </c>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21">
        <v>22</v>
      </c>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3"/>
    </row>
    <row r="69" spans="1:153" ht="12.75" customHeight="1" x14ac:dyDescent="0.4">
      <c r="A69" s="31"/>
      <c r="B69" s="32"/>
      <c r="C69" s="32"/>
      <c r="D69" s="32"/>
      <c r="E69" s="32"/>
      <c r="F69" s="32"/>
      <c r="G69" s="32"/>
      <c r="H69" s="32"/>
      <c r="I69" s="32"/>
      <c r="J69" s="32"/>
      <c r="K69" s="32"/>
      <c r="L69" s="32"/>
      <c r="M69" s="32"/>
      <c r="N69" s="32"/>
      <c r="O69" s="32"/>
      <c r="P69" s="32"/>
      <c r="Q69" s="32"/>
      <c r="R69" s="32"/>
      <c r="S69" s="32">
        <v>10</v>
      </c>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
        <v>23</v>
      </c>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3"/>
    </row>
    <row r="70" spans="1:153" ht="12.75" customHeight="1" thickBot="1" x14ac:dyDescent="0.45">
      <c r="A70" s="35"/>
      <c r="B70" s="36"/>
      <c r="C70" s="36"/>
      <c r="D70" s="36"/>
      <c r="E70" s="36"/>
      <c r="F70" s="36"/>
      <c r="G70" s="36"/>
      <c r="H70" s="36"/>
      <c r="I70" s="36"/>
      <c r="J70" s="36"/>
      <c r="K70" s="36"/>
      <c r="L70" s="36"/>
      <c r="M70" s="36"/>
      <c r="N70" s="36"/>
      <c r="O70" s="36"/>
      <c r="P70" s="36"/>
      <c r="Q70" s="36"/>
      <c r="R70" s="36"/>
      <c r="S70" s="36">
        <v>11</v>
      </c>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4">
        <v>24</v>
      </c>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c r="EO70" s="36"/>
      <c r="EP70" s="36"/>
      <c r="EQ70" s="36"/>
      <c r="ER70" s="36"/>
      <c r="ES70" s="36"/>
      <c r="ET70" s="36"/>
      <c r="EU70" s="36"/>
      <c r="EV70" s="36"/>
      <c r="EW70" s="37"/>
    </row>
    <row r="71" spans="1:153" ht="12.75" customHeight="1" x14ac:dyDescent="0.4">
      <c r="S71" s="32">
        <v>12</v>
      </c>
    </row>
    <row r="72" spans="1:153" ht="12.75" customHeight="1" x14ac:dyDescent="0.4"/>
    <row r="73" spans="1:153" ht="12.75" customHeight="1" x14ac:dyDescent="0.4"/>
    <row r="74" spans="1:153" ht="12.75" customHeight="1" x14ac:dyDescent="0.4"/>
    <row r="75" spans="1:153" ht="12.75" customHeight="1" x14ac:dyDescent="0.4"/>
    <row r="76" spans="1:153" ht="12.75" customHeight="1" x14ac:dyDescent="0.4"/>
    <row r="77" spans="1:153" ht="12.75" customHeight="1" x14ac:dyDescent="0.4"/>
    <row r="78" spans="1:153" ht="12.75" customHeight="1" x14ac:dyDescent="0.4"/>
    <row r="79" spans="1:153" ht="12.75" customHeight="1" x14ac:dyDescent="0.4"/>
    <row r="80" spans="1:153" ht="12.75" customHeight="1" x14ac:dyDescent="0.4"/>
    <row r="81" ht="12.75" customHeight="1" x14ac:dyDescent="0.4"/>
    <row r="82" ht="12.75" customHeight="1" x14ac:dyDescent="0.4"/>
    <row r="83" ht="12.75" customHeight="1" x14ac:dyDescent="0.4"/>
    <row r="84" ht="12.75" customHeight="1" x14ac:dyDescent="0.4"/>
    <row r="85" ht="12.75" customHeight="1" x14ac:dyDescent="0.4"/>
    <row r="86" ht="12.75" customHeight="1" x14ac:dyDescent="0.4"/>
    <row r="87" ht="12.75" customHeight="1" x14ac:dyDescent="0.4"/>
    <row r="88" ht="12.75" customHeight="1" x14ac:dyDescent="0.4"/>
    <row r="89" ht="12.75" customHeight="1" x14ac:dyDescent="0.4"/>
    <row r="90" ht="12.75" customHeight="1" x14ac:dyDescent="0.4"/>
    <row r="91" ht="12.75" customHeight="1" x14ac:dyDescent="0.4"/>
    <row r="92" ht="12.75" customHeight="1" x14ac:dyDescent="0.4"/>
    <row r="93" ht="12.75" customHeight="1" x14ac:dyDescent="0.4"/>
    <row r="94" ht="12.75" customHeight="1" x14ac:dyDescent="0.4"/>
    <row r="95" ht="12.75" customHeight="1" x14ac:dyDescent="0.4"/>
    <row r="96" ht="12.75" customHeight="1" x14ac:dyDescent="0.4"/>
    <row r="97" ht="12.75" customHeight="1" x14ac:dyDescent="0.4"/>
    <row r="98" ht="12.75" customHeight="1" x14ac:dyDescent="0.4"/>
    <row r="99" ht="12.75" customHeight="1" x14ac:dyDescent="0.4"/>
    <row r="100" ht="12.75" customHeight="1" x14ac:dyDescent="0.4"/>
    <row r="101" ht="12.75" customHeight="1" x14ac:dyDescent="0.4"/>
    <row r="102" ht="12.75" customHeight="1" x14ac:dyDescent="0.4"/>
    <row r="103" ht="12.75" customHeight="1" x14ac:dyDescent="0.4"/>
    <row r="104" ht="12.75" customHeight="1" x14ac:dyDescent="0.4"/>
    <row r="105" ht="12.75" customHeight="1" x14ac:dyDescent="0.4"/>
    <row r="106" ht="12.75" customHeight="1" x14ac:dyDescent="0.4"/>
    <row r="107" ht="12.75" customHeight="1" x14ac:dyDescent="0.4"/>
    <row r="108" ht="12.75" customHeight="1" x14ac:dyDescent="0.4"/>
    <row r="109" ht="12.75" customHeight="1" x14ac:dyDescent="0.4"/>
    <row r="110" ht="12.75" customHeight="1" x14ac:dyDescent="0.4"/>
    <row r="111" ht="12.75" customHeight="1" x14ac:dyDescent="0.4"/>
    <row r="112" ht="12.75" customHeight="1" x14ac:dyDescent="0.4"/>
    <row r="113" ht="12.75" customHeight="1" x14ac:dyDescent="0.4"/>
    <row r="114" ht="12.75" customHeight="1" x14ac:dyDescent="0.4"/>
    <row r="115" ht="12.75" customHeight="1" x14ac:dyDescent="0.4"/>
    <row r="116" ht="12.75" customHeight="1" x14ac:dyDescent="0.4"/>
    <row r="117" ht="12.75" customHeight="1" x14ac:dyDescent="0.4"/>
    <row r="118" ht="12.75" customHeight="1" x14ac:dyDescent="0.4"/>
    <row r="119" ht="12.75" customHeight="1" x14ac:dyDescent="0.4"/>
    <row r="120" ht="12.75" customHeight="1" x14ac:dyDescent="0.4"/>
    <row r="121" ht="12.75" customHeight="1" x14ac:dyDescent="0.4"/>
    <row r="122" ht="12.75" customHeight="1" x14ac:dyDescent="0.4"/>
    <row r="123" ht="12.75" customHeight="1" x14ac:dyDescent="0.4"/>
    <row r="124" ht="12.75" customHeight="1" x14ac:dyDescent="0.4"/>
    <row r="125" ht="12.75" customHeight="1" x14ac:dyDescent="0.4"/>
    <row r="126" ht="12.75" customHeight="1" x14ac:dyDescent="0.4"/>
    <row r="127" ht="12.75" customHeight="1" x14ac:dyDescent="0.4"/>
    <row r="128" ht="12.75" customHeight="1" x14ac:dyDescent="0.4"/>
    <row r="129" ht="12.75" customHeight="1" x14ac:dyDescent="0.4"/>
    <row r="130" ht="12.75" customHeight="1" x14ac:dyDescent="0.4"/>
    <row r="131" ht="12.75" customHeight="1" x14ac:dyDescent="0.4"/>
    <row r="132" ht="12.75" customHeight="1" x14ac:dyDescent="0.4"/>
    <row r="133" ht="12.75" customHeight="1" x14ac:dyDescent="0.4"/>
    <row r="134" ht="12.75" customHeight="1" x14ac:dyDescent="0.4"/>
    <row r="135" ht="12.75" customHeight="1" x14ac:dyDescent="0.4"/>
    <row r="136" ht="12.75" customHeight="1" x14ac:dyDescent="0.4"/>
    <row r="137" ht="12.75" customHeight="1" x14ac:dyDescent="0.4"/>
    <row r="138" ht="12.75" customHeight="1" x14ac:dyDescent="0.4"/>
    <row r="139" ht="12.75" customHeight="1" x14ac:dyDescent="0.4"/>
    <row r="140" ht="12.75" customHeight="1" x14ac:dyDescent="0.4"/>
    <row r="141" ht="12.75" customHeight="1" x14ac:dyDescent="0.4"/>
    <row r="142" ht="12.75" customHeight="1" x14ac:dyDescent="0.4"/>
    <row r="143" ht="12.75" customHeight="1" x14ac:dyDescent="0.4"/>
    <row r="144" ht="12.75" customHeight="1" x14ac:dyDescent="0.4"/>
    <row r="145" ht="12.75" customHeight="1" x14ac:dyDescent="0.4"/>
    <row r="146" ht="12.75" customHeight="1" x14ac:dyDescent="0.4"/>
    <row r="147" ht="12.75" customHeight="1" x14ac:dyDescent="0.4"/>
    <row r="148" ht="12.75" customHeight="1" x14ac:dyDescent="0.4"/>
    <row r="149" ht="12.75" customHeight="1" x14ac:dyDescent="0.4"/>
    <row r="150" ht="12.75" customHeight="1" x14ac:dyDescent="0.4"/>
    <row r="151" ht="12.75" customHeight="1" x14ac:dyDescent="0.4"/>
    <row r="152" ht="12.75" customHeight="1" x14ac:dyDescent="0.4"/>
    <row r="153" ht="12.75" customHeight="1" x14ac:dyDescent="0.4"/>
    <row r="154" ht="12.75" customHeight="1" x14ac:dyDescent="0.4"/>
    <row r="155" ht="12.75" customHeight="1" x14ac:dyDescent="0.4"/>
    <row r="156" ht="12.75" customHeight="1" x14ac:dyDescent="0.4"/>
    <row r="157" ht="12.75" customHeight="1" x14ac:dyDescent="0.4"/>
    <row r="158" ht="12.75" customHeight="1" x14ac:dyDescent="0.4"/>
    <row r="159" ht="12.75" customHeight="1" x14ac:dyDescent="0.4"/>
    <row r="160" ht="12.75" customHeight="1" x14ac:dyDescent="0.4"/>
    <row r="161" ht="12.75" customHeight="1" x14ac:dyDescent="0.4"/>
    <row r="162" ht="12.75" customHeight="1" x14ac:dyDescent="0.4"/>
    <row r="163" ht="12.75" customHeight="1" x14ac:dyDescent="0.4"/>
    <row r="164" ht="12.75" customHeight="1" x14ac:dyDescent="0.4"/>
    <row r="165" ht="12.75" customHeight="1" x14ac:dyDescent="0.4"/>
    <row r="166" ht="12.75" customHeight="1" x14ac:dyDescent="0.4"/>
    <row r="167" ht="12.75" customHeight="1" x14ac:dyDescent="0.4"/>
    <row r="168" ht="12.75" customHeight="1" x14ac:dyDescent="0.4"/>
    <row r="169" ht="12.75" customHeight="1" x14ac:dyDescent="0.4"/>
    <row r="170" ht="12.75" customHeight="1" x14ac:dyDescent="0.4"/>
    <row r="171" ht="12.75" customHeight="1" x14ac:dyDescent="0.4"/>
    <row r="172" ht="12.75" customHeight="1" x14ac:dyDescent="0.4"/>
    <row r="173" ht="12.75" customHeight="1" x14ac:dyDescent="0.4"/>
    <row r="174" ht="12.75" customHeight="1" x14ac:dyDescent="0.4"/>
    <row r="175" ht="12.75" customHeight="1" x14ac:dyDescent="0.4"/>
    <row r="176" ht="12.75" customHeight="1" x14ac:dyDescent="0.4"/>
    <row r="177" ht="12.75" customHeight="1" x14ac:dyDescent="0.4"/>
    <row r="178" ht="12.75" customHeight="1" x14ac:dyDescent="0.4"/>
    <row r="179" ht="12.75" customHeight="1" x14ac:dyDescent="0.4"/>
    <row r="180" ht="12.75" customHeight="1" x14ac:dyDescent="0.4"/>
    <row r="181" ht="12.75" customHeight="1" x14ac:dyDescent="0.4"/>
    <row r="182" ht="12.75" customHeight="1" x14ac:dyDescent="0.4"/>
    <row r="183" ht="12.75" customHeight="1" x14ac:dyDescent="0.4"/>
    <row r="184" ht="12.75" customHeight="1" x14ac:dyDescent="0.4"/>
    <row r="185" ht="12.75" customHeight="1" x14ac:dyDescent="0.4"/>
    <row r="186" ht="12.75" customHeight="1" x14ac:dyDescent="0.4"/>
    <row r="187" ht="12.75" customHeight="1" x14ac:dyDescent="0.4"/>
    <row r="188" ht="12.75" customHeight="1" x14ac:dyDescent="0.4"/>
    <row r="189" ht="12.75" customHeight="1" x14ac:dyDescent="0.4"/>
    <row r="190" ht="12.75" customHeight="1" x14ac:dyDescent="0.4"/>
    <row r="191" ht="12.75" customHeight="1" x14ac:dyDescent="0.4"/>
    <row r="192" ht="12.75" customHeight="1" x14ac:dyDescent="0.4"/>
    <row r="193" ht="12.75" customHeight="1" x14ac:dyDescent="0.4"/>
    <row r="194" ht="12.75" customHeight="1" x14ac:dyDescent="0.4"/>
    <row r="195" ht="12.75" customHeight="1" x14ac:dyDescent="0.4"/>
    <row r="196" ht="12.75" customHeight="1" x14ac:dyDescent="0.4"/>
    <row r="197" ht="12.75" customHeight="1" x14ac:dyDescent="0.4"/>
    <row r="198" ht="12.75" customHeight="1" x14ac:dyDescent="0.4"/>
    <row r="199" ht="12.75" customHeight="1" x14ac:dyDescent="0.4"/>
    <row r="200" ht="12.75" customHeight="1" x14ac:dyDescent="0.4"/>
    <row r="201" ht="12.75" customHeight="1" x14ac:dyDescent="0.4"/>
    <row r="202" ht="12.75" customHeight="1" x14ac:dyDescent="0.4"/>
    <row r="203" ht="12.75" customHeight="1" x14ac:dyDescent="0.4"/>
    <row r="204" ht="12.75" customHeight="1" x14ac:dyDescent="0.4"/>
    <row r="205" ht="12.75" customHeight="1" x14ac:dyDescent="0.4"/>
    <row r="206" ht="12.75" customHeight="1" x14ac:dyDescent="0.4"/>
    <row r="207" ht="12.75" customHeight="1" x14ac:dyDescent="0.4"/>
    <row r="208" ht="12.75" customHeight="1" x14ac:dyDescent="0.4"/>
    <row r="209" ht="12.75" customHeight="1" x14ac:dyDescent="0.4"/>
    <row r="210" ht="12.75" customHeight="1" x14ac:dyDescent="0.4"/>
    <row r="211" ht="12.75" customHeight="1" x14ac:dyDescent="0.4"/>
    <row r="212" ht="12.75" customHeight="1" x14ac:dyDescent="0.4"/>
    <row r="213" ht="12.75" customHeight="1" x14ac:dyDescent="0.4"/>
    <row r="214" ht="12.75" customHeight="1" x14ac:dyDescent="0.4"/>
    <row r="215" ht="12.75" customHeight="1" x14ac:dyDescent="0.4"/>
    <row r="216" ht="12.75" customHeight="1" x14ac:dyDescent="0.4"/>
    <row r="217" ht="12.75" customHeight="1" x14ac:dyDescent="0.4"/>
    <row r="218" ht="12.75" customHeight="1" x14ac:dyDescent="0.4"/>
    <row r="219" ht="12.75" customHeight="1" x14ac:dyDescent="0.4"/>
    <row r="220" ht="12.75" customHeight="1" x14ac:dyDescent="0.4"/>
    <row r="221" ht="12.75" customHeight="1" x14ac:dyDescent="0.4"/>
    <row r="222" ht="12.75" customHeight="1" x14ac:dyDescent="0.4"/>
    <row r="223" ht="12.75" customHeight="1" x14ac:dyDescent="0.4"/>
    <row r="224" ht="12.75" customHeight="1" x14ac:dyDescent="0.4"/>
    <row r="225" ht="12.75" customHeight="1" x14ac:dyDescent="0.4"/>
    <row r="226" ht="12.75" customHeight="1" x14ac:dyDescent="0.4"/>
    <row r="227" ht="12.75" customHeight="1" x14ac:dyDescent="0.4"/>
    <row r="228" ht="12.75" customHeight="1" x14ac:dyDescent="0.4"/>
    <row r="229" ht="12.75" customHeight="1" x14ac:dyDescent="0.4"/>
    <row r="230" ht="12.75" customHeight="1" x14ac:dyDescent="0.4"/>
    <row r="231" ht="12.75" customHeight="1" x14ac:dyDescent="0.4"/>
    <row r="232" ht="12.75" customHeight="1" x14ac:dyDescent="0.4"/>
    <row r="233" ht="12.75" customHeight="1" x14ac:dyDescent="0.4"/>
    <row r="234" ht="12.75" customHeight="1" x14ac:dyDescent="0.4"/>
    <row r="235" ht="12.75" customHeight="1" x14ac:dyDescent="0.4"/>
    <row r="236" ht="12.75" customHeight="1" x14ac:dyDescent="0.4"/>
    <row r="237" ht="12.75" customHeight="1" x14ac:dyDescent="0.4"/>
    <row r="238" ht="12.75" customHeight="1" x14ac:dyDescent="0.4"/>
    <row r="239" ht="12.75" customHeight="1" x14ac:dyDescent="0.4"/>
    <row r="240" ht="12.75" customHeight="1" x14ac:dyDescent="0.4"/>
    <row r="241" ht="12.75" customHeight="1" x14ac:dyDescent="0.4"/>
    <row r="242" ht="12.75" customHeight="1" x14ac:dyDescent="0.4"/>
    <row r="243" ht="12.75" customHeight="1" x14ac:dyDescent="0.4"/>
    <row r="244" ht="12.75" customHeight="1" x14ac:dyDescent="0.4"/>
    <row r="245" ht="12.75" customHeight="1" x14ac:dyDescent="0.4"/>
    <row r="246" ht="12.75" customHeight="1" x14ac:dyDescent="0.4"/>
    <row r="247" ht="12.75" customHeight="1" x14ac:dyDescent="0.4"/>
    <row r="248" ht="12.75" customHeight="1" x14ac:dyDescent="0.4"/>
    <row r="249" ht="12.75" customHeight="1" x14ac:dyDescent="0.4"/>
    <row r="250" ht="12.75" customHeight="1" x14ac:dyDescent="0.4"/>
    <row r="251" ht="12.75" customHeight="1" x14ac:dyDescent="0.4"/>
    <row r="252" ht="12.75" customHeight="1" x14ac:dyDescent="0.4"/>
    <row r="253" ht="12.75" customHeight="1" x14ac:dyDescent="0.4"/>
    <row r="254" ht="12.75" customHeight="1" x14ac:dyDescent="0.4"/>
    <row r="255" ht="12.75" customHeight="1" x14ac:dyDescent="0.4"/>
    <row r="256" ht="12.75" customHeight="1" x14ac:dyDescent="0.4"/>
    <row r="257" ht="12.75" customHeight="1" x14ac:dyDescent="0.4"/>
    <row r="258" ht="12.75" customHeight="1" x14ac:dyDescent="0.4"/>
    <row r="259" ht="12.75" customHeight="1" x14ac:dyDescent="0.4"/>
    <row r="260" ht="12.75" customHeight="1" x14ac:dyDescent="0.4"/>
    <row r="261" ht="12.75" customHeight="1" x14ac:dyDescent="0.4"/>
    <row r="262" ht="12.75" customHeight="1" x14ac:dyDescent="0.4"/>
    <row r="263" ht="12.75" customHeight="1" x14ac:dyDescent="0.4"/>
    <row r="264" ht="12.75" customHeight="1" x14ac:dyDescent="0.4"/>
    <row r="265" ht="12.75" customHeight="1" x14ac:dyDescent="0.4"/>
    <row r="266" ht="12.75" customHeight="1" x14ac:dyDescent="0.4"/>
    <row r="267" ht="12.75" customHeight="1" x14ac:dyDescent="0.4"/>
    <row r="268" ht="12.75" customHeight="1" x14ac:dyDescent="0.4"/>
    <row r="269" ht="12.75" customHeight="1" x14ac:dyDescent="0.4"/>
    <row r="270" ht="12.75" customHeight="1" x14ac:dyDescent="0.4"/>
    <row r="271" ht="12.75" customHeight="1" x14ac:dyDescent="0.4"/>
    <row r="272" ht="12.75" customHeight="1" x14ac:dyDescent="0.4"/>
    <row r="273" ht="12.75" customHeight="1" x14ac:dyDescent="0.4"/>
    <row r="274" ht="12.75" customHeight="1" x14ac:dyDescent="0.4"/>
    <row r="275" ht="12.75" customHeight="1" x14ac:dyDescent="0.4"/>
    <row r="276" ht="12.75" customHeight="1" x14ac:dyDescent="0.4"/>
    <row r="277" ht="12.75" customHeight="1" x14ac:dyDescent="0.4"/>
    <row r="278" ht="12.75" customHeight="1" x14ac:dyDescent="0.4"/>
    <row r="279" ht="12.75" customHeight="1" x14ac:dyDescent="0.4"/>
    <row r="280" ht="12.75" customHeight="1" x14ac:dyDescent="0.4"/>
    <row r="281" ht="12.75" customHeight="1" x14ac:dyDescent="0.4"/>
    <row r="282" ht="12.75" customHeight="1" x14ac:dyDescent="0.4"/>
    <row r="283" ht="12.75" customHeight="1" x14ac:dyDescent="0.4"/>
    <row r="284" ht="12.75" customHeight="1" x14ac:dyDescent="0.4"/>
    <row r="285" ht="12.75" customHeight="1" x14ac:dyDescent="0.4"/>
    <row r="286" ht="12.75" customHeight="1" x14ac:dyDescent="0.4"/>
    <row r="287" ht="12.75" customHeight="1" x14ac:dyDescent="0.4"/>
    <row r="288" ht="12.75" customHeight="1" x14ac:dyDescent="0.4"/>
    <row r="289" ht="12.75" customHeight="1" x14ac:dyDescent="0.4"/>
    <row r="290" ht="12.75" customHeight="1" x14ac:dyDescent="0.4"/>
    <row r="291" ht="12.75" customHeight="1" x14ac:dyDescent="0.4"/>
    <row r="292" ht="12.75" customHeight="1" x14ac:dyDescent="0.4"/>
    <row r="293" ht="12.75" customHeight="1" x14ac:dyDescent="0.4"/>
    <row r="294" ht="12.75" customHeight="1" x14ac:dyDescent="0.4"/>
    <row r="295" ht="12.75" customHeight="1" x14ac:dyDescent="0.4"/>
    <row r="296" ht="12.75" customHeight="1" x14ac:dyDescent="0.4"/>
    <row r="297" ht="12.75" customHeight="1" x14ac:dyDescent="0.4"/>
    <row r="298" ht="12.75" customHeight="1" x14ac:dyDescent="0.4"/>
    <row r="299" ht="12.75" customHeight="1" x14ac:dyDescent="0.4"/>
    <row r="300" ht="12.75" customHeight="1" x14ac:dyDescent="0.4"/>
    <row r="301" ht="12.75" customHeight="1" x14ac:dyDescent="0.4"/>
    <row r="302" ht="12.75" customHeight="1" x14ac:dyDescent="0.4"/>
    <row r="303" ht="12.75" customHeight="1" x14ac:dyDescent="0.4"/>
    <row r="304" ht="12.75" customHeight="1" x14ac:dyDescent="0.4"/>
    <row r="305" ht="12.75" customHeight="1" x14ac:dyDescent="0.4"/>
    <row r="306" ht="12.75" customHeight="1" x14ac:dyDescent="0.4"/>
    <row r="307" ht="12.75" customHeight="1" x14ac:dyDescent="0.4"/>
    <row r="308" ht="12.75" customHeight="1" x14ac:dyDescent="0.4"/>
    <row r="309" ht="12.75" customHeight="1" x14ac:dyDescent="0.4"/>
    <row r="310" ht="12.75" customHeight="1" x14ac:dyDescent="0.4"/>
    <row r="311" ht="12.75" customHeight="1" x14ac:dyDescent="0.4"/>
    <row r="312" ht="12.75" customHeight="1" x14ac:dyDescent="0.4"/>
    <row r="313" ht="12.75" customHeight="1" x14ac:dyDescent="0.4"/>
    <row r="314" ht="12.75" customHeight="1" x14ac:dyDescent="0.4"/>
    <row r="315" ht="12.75" customHeight="1" x14ac:dyDescent="0.4"/>
    <row r="316" ht="12.75" customHeight="1" x14ac:dyDescent="0.4"/>
    <row r="317" ht="12.75" customHeight="1" x14ac:dyDescent="0.4"/>
    <row r="318" ht="12.75" customHeight="1" x14ac:dyDescent="0.4"/>
    <row r="319" ht="12.75" customHeight="1" x14ac:dyDescent="0.4"/>
    <row r="320" ht="12.75" customHeight="1" x14ac:dyDescent="0.4"/>
    <row r="321" ht="12.75" customHeight="1" x14ac:dyDescent="0.4"/>
    <row r="322" ht="12.75" customHeight="1" x14ac:dyDescent="0.4"/>
    <row r="323" ht="12.75" customHeight="1" x14ac:dyDescent="0.4"/>
    <row r="324" ht="12.75" customHeight="1" x14ac:dyDescent="0.4"/>
    <row r="325" ht="12.75" customHeight="1" x14ac:dyDescent="0.4"/>
    <row r="326" ht="12.75" customHeight="1" x14ac:dyDescent="0.4"/>
    <row r="327" ht="12.75" customHeight="1" x14ac:dyDescent="0.4"/>
    <row r="328" ht="12.75" customHeight="1" x14ac:dyDescent="0.4"/>
    <row r="329" ht="12.75" customHeight="1" x14ac:dyDescent="0.4"/>
    <row r="330" ht="12.75" customHeight="1" x14ac:dyDescent="0.4"/>
    <row r="331" ht="12.75" customHeight="1" x14ac:dyDescent="0.4"/>
    <row r="332" ht="12.75" customHeight="1" x14ac:dyDescent="0.4"/>
    <row r="333" ht="12.75" customHeight="1" x14ac:dyDescent="0.4"/>
    <row r="334" ht="12.75" customHeight="1" x14ac:dyDescent="0.4"/>
    <row r="335" ht="12.75" customHeight="1" x14ac:dyDescent="0.4"/>
    <row r="336" ht="12.75" customHeight="1" x14ac:dyDescent="0.4"/>
    <row r="337" ht="12.75" customHeight="1" x14ac:dyDescent="0.4"/>
    <row r="338" ht="12.75" customHeight="1" x14ac:dyDescent="0.4"/>
    <row r="339" ht="12.75" customHeight="1" x14ac:dyDescent="0.4"/>
    <row r="340" ht="12.75" customHeight="1" x14ac:dyDescent="0.4"/>
    <row r="341" ht="12.75" customHeight="1" x14ac:dyDescent="0.4"/>
    <row r="342" ht="12.75" customHeight="1" x14ac:dyDescent="0.4"/>
    <row r="343" ht="12.75" customHeight="1" x14ac:dyDescent="0.4"/>
    <row r="344" ht="12.75" customHeight="1" x14ac:dyDescent="0.4"/>
    <row r="345" ht="12.75" customHeight="1" x14ac:dyDescent="0.4"/>
    <row r="346" ht="12.75" customHeight="1" x14ac:dyDescent="0.4"/>
    <row r="347" ht="12.75" customHeight="1" x14ac:dyDescent="0.4"/>
    <row r="348" ht="12.75" customHeight="1" x14ac:dyDescent="0.4"/>
    <row r="349" ht="12.75" customHeight="1" x14ac:dyDescent="0.4"/>
    <row r="350" ht="12.75" customHeight="1" x14ac:dyDescent="0.4"/>
    <row r="351" ht="12.75" customHeight="1" x14ac:dyDescent="0.4"/>
    <row r="352" ht="12.75" customHeight="1" x14ac:dyDescent="0.4"/>
    <row r="353" ht="12.75" customHeight="1" x14ac:dyDescent="0.4"/>
    <row r="354" ht="12.75" customHeight="1" x14ac:dyDescent="0.4"/>
    <row r="355" ht="12.75" customHeight="1" x14ac:dyDescent="0.4"/>
    <row r="356" ht="12.75" customHeight="1" x14ac:dyDescent="0.4"/>
    <row r="357" ht="12.75" customHeight="1" x14ac:dyDescent="0.4"/>
    <row r="358" ht="12.75" customHeight="1" x14ac:dyDescent="0.4"/>
    <row r="359" ht="12.75" customHeight="1" x14ac:dyDescent="0.4"/>
    <row r="360" ht="12.75" customHeight="1" x14ac:dyDescent="0.4"/>
    <row r="361" ht="12.75" customHeight="1" x14ac:dyDescent="0.4"/>
    <row r="362" ht="12.75" customHeight="1" x14ac:dyDescent="0.4"/>
    <row r="363" ht="12.75" customHeight="1" x14ac:dyDescent="0.4"/>
    <row r="364" ht="12.75" customHeight="1" x14ac:dyDescent="0.4"/>
    <row r="365" ht="12.75" customHeight="1" x14ac:dyDescent="0.4"/>
    <row r="366" ht="12.75" customHeight="1" x14ac:dyDescent="0.4"/>
    <row r="367" ht="12.75" customHeight="1" x14ac:dyDescent="0.4"/>
    <row r="368" ht="12.75" customHeight="1" x14ac:dyDescent="0.4"/>
    <row r="369" ht="12.75" customHeight="1" x14ac:dyDescent="0.4"/>
    <row r="370" ht="12.75" customHeight="1" x14ac:dyDescent="0.4"/>
    <row r="371" ht="12.75" customHeight="1" x14ac:dyDescent="0.4"/>
    <row r="372" ht="12.75" customHeight="1" x14ac:dyDescent="0.4"/>
    <row r="373" ht="12.75" customHeight="1" x14ac:dyDescent="0.4"/>
    <row r="374" ht="12.75" customHeight="1" x14ac:dyDescent="0.4"/>
    <row r="375" ht="12.75" customHeight="1" x14ac:dyDescent="0.4"/>
    <row r="376" ht="12.75" customHeight="1" x14ac:dyDescent="0.4"/>
    <row r="377" ht="12.75" customHeight="1" x14ac:dyDescent="0.4"/>
    <row r="378" ht="12.75" customHeight="1" x14ac:dyDescent="0.4"/>
    <row r="379" ht="12.75" customHeight="1" x14ac:dyDescent="0.4"/>
    <row r="380" ht="12.75" customHeight="1" x14ac:dyDescent="0.4"/>
    <row r="381" ht="12.75" customHeight="1" x14ac:dyDescent="0.4"/>
    <row r="382" ht="12.75" customHeight="1" x14ac:dyDescent="0.4"/>
    <row r="383" ht="12.75" customHeight="1" x14ac:dyDescent="0.4"/>
    <row r="384" ht="12.75" customHeight="1" x14ac:dyDescent="0.4"/>
    <row r="385" ht="12.75" customHeight="1" x14ac:dyDescent="0.4"/>
    <row r="386" ht="12.75" customHeight="1" x14ac:dyDescent="0.4"/>
    <row r="387" ht="12.75" customHeight="1" x14ac:dyDescent="0.4"/>
    <row r="388" ht="12.75" customHeight="1" x14ac:dyDescent="0.4"/>
    <row r="389" ht="12.75" customHeight="1" x14ac:dyDescent="0.4"/>
    <row r="390" ht="12.75" customHeight="1" x14ac:dyDescent="0.4"/>
    <row r="391" ht="12.75" customHeight="1" x14ac:dyDescent="0.4"/>
    <row r="392" ht="12.75" customHeight="1" x14ac:dyDescent="0.4"/>
    <row r="393" ht="12.75" customHeight="1" x14ac:dyDescent="0.4"/>
    <row r="394" ht="12.75" customHeight="1" x14ac:dyDescent="0.4"/>
    <row r="395" ht="12.75" customHeight="1" x14ac:dyDescent="0.4"/>
    <row r="396" ht="12.75" customHeight="1" x14ac:dyDescent="0.4"/>
    <row r="397" ht="12.75" customHeight="1" x14ac:dyDescent="0.4"/>
    <row r="398" ht="12.75" customHeight="1" x14ac:dyDescent="0.4"/>
    <row r="399" ht="12.75" customHeight="1" x14ac:dyDescent="0.4"/>
    <row r="400" ht="12.75" customHeight="1" x14ac:dyDescent="0.4"/>
    <row r="401" ht="12.75" customHeight="1" x14ac:dyDescent="0.4"/>
    <row r="402" ht="12.75" customHeight="1" x14ac:dyDescent="0.4"/>
    <row r="403" ht="12.75" customHeight="1" x14ac:dyDescent="0.4"/>
    <row r="404" ht="12.75" customHeight="1" x14ac:dyDescent="0.4"/>
    <row r="405" ht="12.75" customHeight="1" x14ac:dyDescent="0.4"/>
    <row r="406" ht="12.75" customHeight="1" x14ac:dyDescent="0.4"/>
    <row r="407" ht="12.75" customHeight="1" x14ac:dyDescent="0.4"/>
    <row r="408" ht="12.75" customHeight="1" x14ac:dyDescent="0.4"/>
    <row r="409" ht="12.75" customHeight="1" x14ac:dyDescent="0.4"/>
    <row r="410" ht="12.75" customHeight="1" x14ac:dyDescent="0.4"/>
    <row r="411" ht="12.75" customHeight="1" x14ac:dyDescent="0.4"/>
    <row r="412" ht="12.75" customHeight="1" x14ac:dyDescent="0.4"/>
    <row r="413" ht="12.75" customHeight="1" x14ac:dyDescent="0.4"/>
    <row r="414" ht="12.75" customHeight="1" x14ac:dyDescent="0.4"/>
    <row r="415" ht="12.75" customHeight="1" x14ac:dyDescent="0.4"/>
    <row r="416" ht="12.75" customHeight="1" x14ac:dyDescent="0.4"/>
    <row r="417" ht="12.75" customHeight="1" x14ac:dyDescent="0.4"/>
    <row r="418" ht="12.75" customHeight="1" x14ac:dyDescent="0.4"/>
    <row r="419" ht="12.75" customHeight="1" x14ac:dyDescent="0.4"/>
    <row r="420" ht="12.75" customHeight="1" x14ac:dyDescent="0.4"/>
    <row r="421" ht="12.75" customHeight="1" x14ac:dyDescent="0.4"/>
    <row r="422" ht="12.75" customHeight="1" x14ac:dyDescent="0.4"/>
    <row r="423" ht="12.75" customHeight="1" x14ac:dyDescent="0.4"/>
    <row r="424" ht="12.75" customHeight="1" x14ac:dyDescent="0.4"/>
    <row r="425" ht="12.75" customHeight="1" x14ac:dyDescent="0.4"/>
    <row r="426" ht="12.75" customHeight="1" x14ac:dyDescent="0.4"/>
    <row r="427" ht="12.75" customHeight="1" x14ac:dyDescent="0.4"/>
    <row r="428" ht="12.75" customHeight="1" x14ac:dyDescent="0.4"/>
    <row r="429" ht="12.75" customHeight="1" x14ac:dyDescent="0.4"/>
    <row r="430" ht="12.75" customHeight="1" x14ac:dyDescent="0.4"/>
    <row r="431" ht="12.75" customHeight="1" x14ac:dyDescent="0.4"/>
    <row r="432" ht="12.75" customHeight="1" x14ac:dyDescent="0.4"/>
    <row r="433" ht="12.75" customHeight="1" x14ac:dyDescent="0.4"/>
    <row r="434" ht="12.75" customHeight="1" x14ac:dyDescent="0.4"/>
    <row r="435" ht="12.75" customHeight="1" x14ac:dyDescent="0.4"/>
    <row r="436" ht="12.75" customHeight="1" x14ac:dyDescent="0.4"/>
    <row r="437" ht="12.75" customHeight="1" x14ac:dyDescent="0.4"/>
    <row r="438" ht="12.75" customHeight="1" x14ac:dyDescent="0.4"/>
    <row r="439" ht="12.75" customHeight="1" x14ac:dyDescent="0.4"/>
    <row r="440" ht="12.75" customHeight="1" x14ac:dyDescent="0.4"/>
    <row r="441" ht="12.75" customHeight="1" x14ac:dyDescent="0.4"/>
    <row r="442" ht="12.75" customHeight="1" x14ac:dyDescent="0.4"/>
    <row r="443" ht="12.75" customHeight="1" x14ac:dyDescent="0.4"/>
    <row r="444" ht="12.75" customHeight="1" x14ac:dyDescent="0.4"/>
    <row r="445" ht="12.75" customHeight="1" x14ac:dyDescent="0.4"/>
    <row r="446" ht="12.75" customHeight="1" x14ac:dyDescent="0.4"/>
    <row r="447" ht="12.75" customHeight="1" x14ac:dyDescent="0.4"/>
    <row r="448" ht="12.75" customHeight="1" x14ac:dyDescent="0.4"/>
    <row r="449" ht="12.75" customHeight="1" x14ac:dyDescent="0.4"/>
    <row r="450" ht="12.75" customHeight="1" x14ac:dyDescent="0.4"/>
    <row r="451" ht="12.75" customHeight="1" x14ac:dyDescent="0.4"/>
    <row r="452" ht="12.75" customHeight="1" x14ac:dyDescent="0.4"/>
    <row r="453" ht="12.75" customHeight="1" x14ac:dyDescent="0.4"/>
    <row r="454" ht="12.75" customHeight="1" x14ac:dyDescent="0.4"/>
    <row r="455" ht="12.75" customHeight="1" x14ac:dyDescent="0.4"/>
    <row r="456" ht="12.75" customHeight="1" x14ac:dyDescent="0.4"/>
    <row r="457" ht="12.75" customHeight="1" x14ac:dyDescent="0.4"/>
    <row r="458" ht="12.75" customHeight="1" x14ac:dyDescent="0.4"/>
    <row r="459" ht="12.75" customHeight="1" x14ac:dyDescent="0.4"/>
    <row r="460" ht="12.75" customHeight="1" x14ac:dyDescent="0.4"/>
    <row r="461" ht="12.75" customHeight="1" x14ac:dyDescent="0.4"/>
    <row r="462" ht="12.75" customHeight="1" x14ac:dyDescent="0.4"/>
    <row r="463" ht="12.75" customHeight="1" x14ac:dyDescent="0.4"/>
    <row r="464" ht="12.75" customHeight="1" x14ac:dyDescent="0.4"/>
    <row r="465" ht="12.75" customHeight="1" x14ac:dyDescent="0.4"/>
    <row r="466" ht="12.75" customHeight="1" x14ac:dyDescent="0.4"/>
    <row r="467" ht="12.75" customHeight="1" x14ac:dyDescent="0.4"/>
    <row r="468" ht="12.75" customHeight="1" x14ac:dyDescent="0.4"/>
    <row r="469" ht="12.75" customHeight="1" x14ac:dyDescent="0.4"/>
    <row r="470" ht="12.75" customHeight="1" x14ac:dyDescent="0.4"/>
    <row r="471" ht="12.75" customHeight="1" x14ac:dyDescent="0.4"/>
    <row r="472" ht="12.75" customHeight="1" x14ac:dyDescent="0.4"/>
    <row r="473" ht="12.75" customHeight="1" x14ac:dyDescent="0.4"/>
    <row r="474" ht="12.75" customHeight="1" x14ac:dyDescent="0.4"/>
    <row r="475" ht="12.75" customHeight="1" x14ac:dyDescent="0.4"/>
    <row r="476" ht="12.75" customHeight="1" x14ac:dyDescent="0.4"/>
    <row r="477" ht="12.75" customHeight="1" x14ac:dyDescent="0.4"/>
    <row r="478" ht="12.75" customHeight="1" x14ac:dyDescent="0.4"/>
    <row r="479" ht="12.75" customHeight="1" x14ac:dyDescent="0.4"/>
    <row r="480" ht="12.75" customHeight="1" x14ac:dyDescent="0.4"/>
    <row r="481" ht="12.75" customHeight="1" x14ac:dyDescent="0.4"/>
    <row r="482" ht="12.75" customHeight="1" x14ac:dyDescent="0.4"/>
    <row r="483" ht="12.75" customHeight="1" x14ac:dyDescent="0.4"/>
    <row r="484" ht="12.75" customHeight="1" x14ac:dyDescent="0.4"/>
    <row r="485" ht="12.75" customHeight="1" x14ac:dyDescent="0.4"/>
    <row r="486" ht="12.75" customHeight="1" x14ac:dyDescent="0.4"/>
    <row r="487" ht="12.75" customHeight="1" x14ac:dyDescent="0.4"/>
    <row r="488" ht="12.75" customHeight="1" x14ac:dyDescent="0.4"/>
    <row r="489" ht="12.75" customHeight="1" x14ac:dyDescent="0.4"/>
    <row r="490" ht="12.75" customHeight="1" x14ac:dyDescent="0.4"/>
    <row r="491" ht="12.75" customHeight="1" x14ac:dyDescent="0.4"/>
    <row r="492" ht="12.75" customHeight="1" x14ac:dyDescent="0.4"/>
    <row r="493" ht="12.75" customHeight="1" x14ac:dyDescent="0.4"/>
    <row r="494" ht="12.75" customHeight="1" x14ac:dyDescent="0.4"/>
    <row r="495" ht="12.75" customHeight="1" x14ac:dyDescent="0.4"/>
    <row r="496" ht="12.75" customHeight="1" x14ac:dyDescent="0.4"/>
    <row r="497" ht="12.75" customHeight="1" x14ac:dyDescent="0.4"/>
    <row r="498" ht="12.75" customHeight="1" x14ac:dyDescent="0.4"/>
    <row r="499" ht="12.75" customHeight="1" x14ac:dyDescent="0.4"/>
    <row r="500" ht="12.75" customHeight="1" x14ac:dyDescent="0.4"/>
    <row r="501" ht="12.75" customHeight="1" x14ac:dyDescent="0.4"/>
    <row r="502" ht="12.75" customHeight="1" x14ac:dyDescent="0.4"/>
    <row r="503" ht="12.75" customHeight="1" x14ac:dyDescent="0.4"/>
    <row r="504" ht="12.75" customHeight="1" x14ac:dyDescent="0.4"/>
    <row r="505" ht="12.75" customHeight="1" x14ac:dyDescent="0.4"/>
    <row r="506" ht="12.75" customHeight="1" x14ac:dyDescent="0.4"/>
    <row r="507" ht="12.75" customHeight="1" x14ac:dyDescent="0.4"/>
    <row r="508" ht="12.75" customHeight="1" x14ac:dyDescent="0.4"/>
    <row r="509" ht="12.75" customHeight="1" x14ac:dyDescent="0.4"/>
    <row r="510" ht="12.75" customHeight="1" x14ac:dyDescent="0.4"/>
    <row r="511" ht="12.75" customHeight="1" x14ac:dyDescent="0.4"/>
    <row r="512" ht="12.75" customHeight="1" x14ac:dyDescent="0.4"/>
    <row r="513" ht="12.75" customHeight="1" x14ac:dyDescent="0.4"/>
    <row r="514" ht="12.75" customHeight="1" x14ac:dyDescent="0.4"/>
    <row r="515" ht="12.75" customHeight="1" x14ac:dyDescent="0.4"/>
    <row r="516" ht="12.75" customHeight="1" x14ac:dyDescent="0.4"/>
    <row r="517" ht="12.75" customHeight="1" x14ac:dyDescent="0.4"/>
    <row r="518" ht="12.75" customHeight="1" x14ac:dyDescent="0.4"/>
    <row r="519" ht="12.75" customHeight="1" x14ac:dyDescent="0.4"/>
    <row r="520" ht="12.75" customHeight="1" x14ac:dyDescent="0.4"/>
    <row r="521" ht="12.75" customHeight="1" x14ac:dyDescent="0.4"/>
    <row r="522" ht="12.75" customHeight="1" x14ac:dyDescent="0.4"/>
    <row r="523" ht="12.75" customHeight="1" x14ac:dyDescent="0.4"/>
    <row r="524" ht="12.75" customHeight="1" x14ac:dyDescent="0.4"/>
    <row r="525" ht="12.75" customHeight="1" x14ac:dyDescent="0.4"/>
    <row r="526" ht="12.75" customHeight="1" x14ac:dyDescent="0.4"/>
    <row r="527" ht="12.75" customHeight="1" x14ac:dyDescent="0.4"/>
    <row r="528" ht="12.75" customHeight="1" x14ac:dyDescent="0.4"/>
    <row r="529" ht="12.75" customHeight="1" x14ac:dyDescent="0.4"/>
    <row r="530" ht="12.75" customHeight="1" x14ac:dyDescent="0.4"/>
    <row r="531" ht="12.75" customHeight="1" x14ac:dyDescent="0.4"/>
    <row r="532" ht="12.75" customHeight="1" x14ac:dyDescent="0.4"/>
    <row r="533" ht="12.75" customHeight="1" x14ac:dyDescent="0.4"/>
    <row r="534" ht="12.75" customHeight="1" x14ac:dyDescent="0.4"/>
    <row r="535" ht="12.75" customHeight="1" x14ac:dyDescent="0.4"/>
    <row r="536" ht="12.75" customHeight="1" x14ac:dyDescent="0.4"/>
    <row r="537" ht="12.75" customHeight="1" x14ac:dyDescent="0.4"/>
    <row r="538" ht="12.75" customHeight="1" x14ac:dyDescent="0.4"/>
    <row r="539" ht="12.75" customHeight="1" x14ac:dyDescent="0.4"/>
    <row r="540" ht="12.75" customHeight="1" x14ac:dyDescent="0.4"/>
    <row r="541" ht="12.75" customHeight="1" x14ac:dyDescent="0.4"/>
    <row r="542" ht="12.75" customHeight="1" x14ac:dyDescent="0.4"/>
    <row r="543" ht="12.75" customHeight="1" x14ac:dyDescent="0.4"/>
    <row r="544" ht="12.75" customHeight="1" x14ac:dyDescent="0.4"/>
    <row r="545" ht="12.75" customHeight="1" x14ac:dyDescent="0.4"/>
    <row r="546" ht="12.75" customHeight="1" x14ac:dyDescent="0.4"/>
    <row r="547" ht="12.75" customHeight="1" x14ac:dyDescent="0.4"/>
    <row r="548" ht="12.75" customHeight="1" x14ac:dyDescent="0.4"/>
    <row r="549" ht="12.75" customHeight="1" x14ac:dyDescent="0.4"/>
    <row r="550" ht="12.75" customHeight="1" x14ac:dyDescent="0.4"/>
    <row r="551" ht="12.75" customHeight="1" x14ac:dyDescent="0.4"/>
    <row r="552" ht="12.75" customHeight="1" x14ac:dyDescent="0.4"/>
    <row r="553" ht="12.75" customHeight="1" x14ac:dyDescent="0.4"/>
    <row r="554" ht="12.75" customHeight="1" x14ac:dyDescent="0.4"/>
    <row r="555" ht="12.75" customHeight="1" x14ac:dyDescent="0.4"/>
    <row r="556" ht="12.75" customHeight="1" x14ac:dyDescent="0.4"/>
    <row r="557" ht="12.75" customHeight="1" x14ac:dyDescent="0.4"/>
    <row r="558" ht="12.75" customHeight="1" x14ac:dyDescent="0.4"/>
    <row r="559" ht="12.75" customHeight="1" x14ac:dyDescent="0.4"/>
    <row r="560" ht="12.75" customHeight="1" x14ac:dyDescent="0.4"/>
    <row r="561" ht="12.75" customHeight="1" x14ac:dyDescent="0.4"/>
    <row r="562" ht="12.75" customHeight="1" x14ac:dyDescent="0.4"/>
    <row r="563" ht="12.75" customHeight="1" x14ac:dyDescent="0.4"/>
    <row r="564" ht="12.75" customHeight="1" x14ac:dyDescent="0.4"/>
    <row r="565" ht="12.75" customHeight="1" x14ac:dyDescent="0.4"/>
    <row r="566" ht="12.75" customHeight="1" x14ac:dyDescent="0.4"/>
    <row r="567" ht="12.75" customHeight="1" x14ac:dyDescent="0.4"/>
    <row r="568" ht="12.75" customHeight="1" x14ac:dyDescent="0.4"/>
    <row r="569" ht="12.75" customHeight="1" x14ac:dyDescent="0.4"/>
    <row r="570" ht="12.75" customHeight="1" x14ac:dyDescent="0.4"/>
    <row r="571" ht="12.75" customHeight="1" x14ac:dyDescent="0.4"/>
    <row r="572" ht="12.75" customHeight="1" x14ac:dyDescent="0.4"/>
    <row r="573" ht="12.75" customHeight="1" x14ac:dyDescent="0.4"/>
    <row r="574" ht="12.75" customHeight="1" x14ac:dyDescent="0.4"/>
    <row r="575" ht="12.75" customHeight="1" x14ac:dyDescent="0.4"/>
    <row r="576" ht="12.75" customHeight="1" x14ac:dyDescent="0.4"/>
    <row r="577" ht="12.75" customHeight="1" x14ac:dyDescent="0.4"/>
    <row r="578" ht="12.75" customHeight="1" x14ac:dyDescent="0.4"/>
    <row r="579" ht="12.75" customHeight="1" x14ac:dyDescent="0.4"/>
    <row r="580" ht="12.75" customHeight="1" x14ac:dyDescent="0.4"/>
    <row r="581" ht="12.75" customHeight="1" x14ac:dyDescent="0.4"/>
    <row r="582" ht="12.75" customHeight="1" x14ac:dyDescent="0.4"/>
    <row r="583" ht="12.75" customHeight="1" x14ac:dyDescent="0.4"/>
    <row r="584" ht="12.75" customHeight="1" x14ac:dyDescent="0.4"/>
    <row r="585" ht="12.75" customHeight="1" x14ac:dyDescent="0.4"/>
    <row r="586" ht="12.75" customHeight="1" x14ac:dyDescent="0.4"/>
    <row r="587" ht="12.75" customHeight="1" x14ac:dyDescent="0.4"/>
    <row r="588" ht="12.75" customHeight="1" x14ac:dyDescent="0.4"/>
    <row r="589" ht="12.75" customHeight="1" x14ac:dyDescent="0.4"/>
    <row r="590" ht="12.75" customHeight="1" x14ac:dyDescent="0.4"/>
    <row r="591" ht="12.75" customHeight="1" x14ac:dyDescent="0.4"/>
    <row r="592" ht="12.75" customHeight="1" x14ac:dyDescent="0.4"/>
    <row r="593" ht="12.75" customHeight="1" x14ac:dyDescent="0.4"/>
    <row r="594" ht="12.75" customHeight="1" x14ac:dyDescent="0.4"/>
    <row r="595" ht="12.75" customHeight="1" x14ac:dyDescent="0.4"/>
    <row r="596" ht="12.75" customHeight="1" x14ac:dyDescent="0.4"/>
    <row r="597" ht="12.75" customHeight="1" x14ac:dyDescent="0.4"/>
    <row r="598" ht="12.75" customHeight="1" x14ac:dyDescent="0.4"/>
    <row r="599" ht="12.75" customHeight="1" x14ac:dyDescent="0.4"/>
    <row r="600" ht="12.75" customHeight="1" x14ac:dyDescent="0.4"/>
    <row r="601" ht="12.75" customHeight="1" x14ac:dyDescent="0.4"/>
    <row r="602" ht="12.75" customHeight="1" x14ac:dyDescent="0.4"/>
    <row r="603" ht="12.75" customHeight="1" x14ac:dyDescent="0.4"/>
    <row r="604" ht="12.75" customHeight="1" x14ac:dyDescent="0.4"/>
    <row r="605" ht="12.75" customHeight="1" x14ac:dyDescent="0.4"/>
    <row r="606" ht="12.75" customHeight="1" x14ac:dyDescent="0.4"/>
    <row r="607" ht="12.75" customHeight="1" x14ac:dyDescent="0.4"/>
    <row r="608" ht="12.75" customHeight="1" x14ac:dyDescent="0.4"/>
    <row r="609" ht="12.75" customHeight="1" x14ac:dyDescent="0.4"/>
    <row r="610" ht="12.75" customHeight="1" x14ac:dyDescent="0.4"/>
    <row r="611" ht="12.75" customHeight="1" x14ac:dyDescent="0.4"/>
    <row r="612" ht="12.75" customHeight="1" x14ac:dyDescent="0.4"/>
    <row r="613" ht="12.75" customHeight="1" x14ac:dyDescent="0.4"/>
    <row r="614" ht="12.75" customHeight="1" x14ac:dyDescent="0.4"/>
    <row r="615" ht="12.75" customHeight="1" x14ac:dyDescent="0.4"/>
    <row r="616" ht="12.75" customHeight="1" x14ac:dyDescent="0.4"/>
    <row r="617" ht="12.75" customHeight="1" x14ac:dyDescent="0.4"/>
    <row r="618" ht="12.75" customHeight="1" x14ac:dyDescent="0.4"/>
    <row r="619" ht="12.75" customHeight="1" x14ac:dyDescent="0.4"/>
    <row r="620" ht="12.75" customHeight="1" x14ac:dyDescent="0.4"/>
    <row r="621" ht="12.75" customHeight="1" x14ac:dyDescent="0.4"/>
    <row r="622" ht="12.75" customHeight="1" x14ac:dyDescent="0.4"/>
    <row r="623" ht="12.75" customHeight="1" x14ac:dyDescent="0.4"/>
    <row r="624" ht="12.75" customHeight="1" x14ac:dyDescent="0.4"/>
    <row r="625" ht="12.75" customHeight="1" x14ac:dyDescent="0.4"/>
    <row r="626" ht="12.75" customHeight="1" x14ac:dyDescent="0.4"/>
    <row r="627" ht="12.75" customHeight="1" x14ac:dyDescent="0.4"/>
    <row r="628" ht="12.75" customHeight="1" x14ac:dyDescent="0.4"/>
    <row r="629" ht="12.75" customHeight="1" x14ac:dyDescent="0.4"/>
    <row r="630" ht="12.75" customHeight="1" x14ac:dyDescent="0.4"/>
    <row r="631" ht="12.75" customHeight="1" x14ac:dyDescent="0.4"/>
    <row r="632" ht="12.75" customHeight="1" x14ac:dyDescent="0.4"/>
    <row r="633" ht="12.75" customHeight="1" x14ac:dyDescent="0.4"/>
    <row r="634" ht="12.75" customHeight="1" x14ac:dyDescent="0.4"/>
    <row r="635" ht="12.75" customHeight="1" x14ac:dyDescent="0.4"/>
    <row r="636" ht="12.75" customHeight="1" x14ac:dyDescent="0.4"/>
    <row r="637" ht="12.75" customHeight="1" x14ac:dyDescent="0.4"/>
    <row r="638" ht="12.75" customHeight="1" x14ac:dyDescent="0.4"/>
    <row r="639" ht="12.75" customHeight="1" x14ac:dyDescent="0.4"/>
    <row r="640" ht="12.75" customHeight="1" x14ac:dyDescent="0.4"/>
    <row r="641" ht="12.75" customHeight="1" x14ac:dyDescent="0.4"/>
    <row r="642" ht="12.75" customHeight="1" x14ac:dyDescent="0.4"/>
    <row r="643" ht="12.75" customHeight="1" x14ac:dyDescent="0.4"/>
    <row r="644" ht="12.75" customHeight="1" x14ac:dyDescent="0.4"/>
    <row r="645" ht="12.75" customHeight="1" x14ac:dyDescent="0.4"/>
    <row r="646" ht="12.75" customHeight="1" x14ac:dyDescent="0.4"/>
    <row r="647" ht="12.75" customHeight="1" x14ac:dyDescent="0.4"/>
    <row r="648" ht="12.75" customHeight="1" x14ac:dyDescent="0.4"/>
    <row r="649" ht="12.75" customHeight="1" x14ac:dyDescent="0.4"/>
    <row r="650" ht="12.75" customHeight="1" x14ac:dyDescent="0.4"/>
    <row r="651" ht="12.75" customHeight="1" x14ac:dyDescent="0.4"/>
    <row r="652" ht="12.75" customHeight="1" x14ac:dyDescent="0.4"/>
    <row r="653" ht="12.75" customHeight="1" x14ac:dyDescent="0.4"/>
    <row r="654" ht="12.75" customHeight="1" x14ac:dyDescent="0.4"/>
    <row r="655" ht="12.75" customHeight="1" x14ac:dyDescent="0.4"/>
    <row r="656" ht="12.75" customHeight="1" x14ac:dyDescent="0.4"/>
    <row r="657" ht="12.75" customHeight="1" x14ac:dyDescent="0.4"/>
    <row r="658" ht="12.75" customHeight="1" x14ac:dyDescent="0.4"/>
    <row r="659" ht="12.75" customHeight="1" x14ac:dyDescent="0.4"/>
    <row r="660" ht="12.75" customHeight="1" x14ac:dyDescent="0.4"/>
    <row r="661" ht="12.75" customHeight="1" x14ac:dyDescent="0.4"/>
    <row r="662" ht="12.75" customHeight="1" x14ac:dyDescent="0.4"/>
    <row r="663" ht="12.75" customHeight="1" x14ac:dyDescent="0.4"/>
    <row r="664" ht="12.75" customHeight="1" x14ac:dyDescent="0.4"/>
    <row r="665" ht="12.75" customHeight="1" x14ac:dyDescent="0.4"/>
    <row r="666" ht="12.75" customHeight="1" x14ac:dyDescent="0.4"/>
    <row r="667" ht="12.75" customHeight="1" x14ac:dyDescent="0.4"/>
    <row r="668" ht="12.75" customHeight="1" x14ac:dyDescent="0.4"/>
    <row r="669" ht="12.75" customHeight="1" x14ac:dyDescent="0.4"/>
    <row r="670" ht="12.75" customHeight="1" x14ac:dyDescent="0.4"/>
    <row r="671" ht="12.75" customHeight="1" x14ac:dyDescent="0.4"/>
    <row r="672" ht="12.75" customHeight="1" x14ac:dyDescent="0.4"/>
    <row r="673" ht="12.75" customHeight="1" x14ac:dyDescent="0.4"/>
    <row r="674" ht="12.75" customHeight="1" x14ac:dyDescent="0.4"/>
    <row r="675" ht="12.75" customHeight="1" x14ac:dyDescent="0.4"/>
    <row r="676" ht="12.75" customHeight="1" x14ac:dyDescent="0.4"/>
    <row r="677" ht="12.75" customHeight="1" x14ac:dyDescent="0.4"/>
    <row r="678" ht="12.75" customHeight="1" x14ac:dyDescent="0.4"/>
    <row r="679" ht="12.75" customHeight="1" x14ac:dyDescent="0.4"/>
    <row r="680" ht="12.75" customHeight="1" x14ac:dyDescent="0.4"/>
    <row r="681" ht="12.75" customHeight="1" x14ac:dyDescent="0.4"/>
    <row r="682" ht="12.75" customHeight="1" x14ac:dyDescent="0.4"/>
    <row r="683" ht="12.75" customHeight="1" x14ac:dyDescent="0.4"/>
    <row r="684" ht="12.75" customHeight="1" x14ac:dyDescent="0.4"/>
    <row r="685" ht="12.75" customHeight="1" x14ac:dyDescent="0.4"/>
    <row r="686" ht="12.75" customHeight="1" x14ac:dyDescent="0.4"/>
    <row r="687" ht="12.75" customHeight="1" x14ac:dyDescent="0.4"/>
    <row r="688" ht="12.75" customHeight="1" x14ac:dyDescent="0.4"/>
    <row r="689" ht="12.75" customHeight="1" x14ac:dyDescent="0.4"/>
    <row r="690" ht="12.75" customHeight="1" x14ac:dyDescent="0.4"/>
    <row r="691" ht="12.75" customHeight="1" x14ac:dyDescent="0.4"/>
    <row r="692" ht="12.75" customHeight="1" x14ac:dyDescent="0.4"/>
    <row r="693" ht="12.75" customHeight="1" x14ac:dyDescent="0.4"/>
    <row r="694" ht="12.75" customHeight="1" x14ac:dyDescent="0.4"/>
    <row r="695" ht="12.75" customHeight="1" x14ac:dyDescent="0.4"/>
    <row r="696" ht="12.75" customHeight="1" x14ac:dyDescent="0.4"/>
    <row r="697" ht="12.75" customHeight="1" x14ac:dyDescent="0.4"/>
    <row r="698" ht="12.75" customHeight="1" x14ac:dyDescent="0.4"/>
    <row r="699" ht="12.75" customHeight="1" x14ac:dyDescent="0.4"/>
    <row r="700" ht="12.75" customHeight="1" x14ac:dyDescent="0.4"/>
    <row r="701" ht="12.75" customHeight="1" x14ac:dyDescent="0.4"/>
    <row r="702" ht="12.75" customHeight="1" x14ac:dyDescent="0.4"/>
    <row r="703" ht="12.75" customHeight="1" x14ac:dyDescent="0.4"/>
    <row r="704" ht="12.75" customHeight="1" x14ac:dyDescent="0.4"/>
    <row r="705" ht="12.75" customHeight="1" x14ac:dyDescent="0.4"/>
    <row r="706" ht="12.75" customHeight="1" x14ac:dyDescent="0.4"/>
    <row r="707" ht="12.75" customHeight="1" x14ac:dyDescent="0.4"/>
    <row r="708" ht="12.75" customHeight="1" x14ac:dyDescent="0.4"/>
    <row r="709" ht="12.75" customHeight="1" x14ac:dyDescent="0.4"/>
    <row r="710" ht="12.75" customHeight="1" x14ac:dyDescent="0.4"/>
    <row r="711" ht="12.75" customHeight="1" x14ac:dyDescent="0.4"/>
    <row r="712" ht="12.75" customHeight="1" x14ac:dyDescent="0.4"/>
    <row r="713" ht="12.75" customHeight="1" x14ac:dyDescent="0.4"/>
    <row r="714" ht="12.75" customHeight="1" x14ac:dyDescent="0.4"/>
    <row r="715" ht="12.75" customHeight="1" x14ac:dyDescent="0.4"/>
    <row r="716" ht="12.75" customHeight="1" x14ac:dyDescent="0.4"/>
    <row r="717" ht="12.75" customHeight="1" x14ac:dyDescent="0.4"/>
    <row r="718" ht="12.75" customHeight="1" x14ac:dyDescent="0.4"/>
    <row r="719" ht="12.75" customHeight="1" x14ac:dyDescent="0.4"/>
    <row r="720" ht="12.75" customHeight="1" x14ac:dyDescent="0.4"/>
    <row r="721" ht="12.75" customHeight="1" x14ac:dyDescent="0.4"/>
    <row r="722" ht="12.75" customHeight="1" x14ac:dyDescent="0.4"/>
    <row r="723" ht="12.75" customHeight="1" x14ac:dyDescent="0.4"/>
    <row r="724" ht="12.75" customHeight="1" x14ac:dyDescent="0.4"/>
    <row r="725" ht="12.75" customHeight="1" x14ac:dyDescent="0.4"/>
    <row r="726" ht="12.75" customHeight="1" x14ac:dyDescent="0.4"/>
    <row r="727" ht="12.75" customHeight="1" x14ac:dyDescent="0.4"/>
    <row r="728" ht="12.75" customHeight="1" x14ac:dyDescent="0.4"/>
    <row r="729" ht="12.75" customHeight="1" x14ac:dyDescent="0.4"/>
    <row r="730" ht="12.75" customHeight="1" x14ac:dyDescent="0.4"/>
    <row r="731" ht="12.75" customHeight="1" x14ac:dyDescent="0.4"/>
    <row r="732" ht="12.75" customHeight="1" x14ac:dyDescent="0.4"/>
    <row r="733" ht="12.75" customHeight="1" x14ac:dyDescent="0.4"/>
    <row r="734" ht="12.75" customHeight="1" x14ac:dyDescent="0.4"/>
    <row r="735" ht="12.75" customHeight="1" x14ac:dyDescent="0.4"/>
    <row r="736" ht="12.75" customHeight="1" x14ac:dyDescent="0.4"/>
    <row r="737" ht="12.75" customHeight="1" x14ac:dyDescent="0.4"/>
    <row r="738" ht="12.75" customHeight="1" x14ac:dyDescent="0.4"/>
    <row r="739" ht="12.75" customHeight="1" x14ac:dyDescent="0.4"/>
    <row r="740" ht="12.75" customHeight="1" x14ac:dyDescent="0.4"/>
    <row r="741" ht="12.75" customHeight="1" x14ac:dyDescent="0.4"/>
    <row r="742" ht="12.75" customHeight="1" x14ac:dyDescent="0.4"/>
    <row r="743" ht="12.75" customHeight="1" x14ac:dyDescent="0.4"/>
    <row r="744" ht="12.75" customHeight="1" x14ac:dyDescent="0.4"/>
    <row r="745" ht="12.75" customHeight="1" x14ac:dyDescent="0.4"/>
    <row r="746" ht="12.75" customHeight="1" x14ac:dyDescent="0.4"/>
    <row r="747" ht="12.75" customHeight="1" x14ac:dyDescent="0.4"/>
    <row r="748" ht="12.75" customHeight="1" x14ac:dyDescent="0.4"/>
    <row r="749" ht="12.75" customHeight="1" x14ac:dyDescent="0.4"/>
    <row r="750" ht="12.75" customHeight="1" x14ac:dyDescent="0.4"/>
    <row r="751" ht="12.75" customHeight="1" x14ac:dyDescent="0.4"/>
    <row r="752" ht="12.75" customHeight="1" x14ac:dyDescent="0.4"/>
    <row r="753" ht="12.75" customHeight="1" x14ac:dyDescent="0.4"/>
    <row r="754" ht="12.75" customHeight="1" x14ac:dyDescent="0.4"/>
    <row r="755" ht="12.75" customHeight="1" x14ac:dyDescent="0.4"/>
    <row r="756" ht="12.75" customHeight="1" x14ac:dyDescent="0.4"/>
    <row r="757" ht="12.75" customHeight="1" x14ac:dyDescent="0.4"/>
    <row r="758" ht="12.75" customHeight="1" x14ac:dyDescent="0.4"/>
    <row r="759" ht="12.75" customHeight="1" x14ac:dyDescent="0.4"/>
    <row r="760" ht="12.75" customHeight="1" x14ac:dyDescent="0.4"/>
    <row r="761" ht="12.75" customHeight="1" x14ac:dyDescent="0.4"/>
    <row r="762" ht="12.75" customHeight="1" x14ac:dyDescent="0.4"/>
    <row r="763" ht="12.75" customHeight="1" x14ac:dyDescent="0.4"/>
    <row r="764" ht="12.75" customHeight="1" x14ac:dyDescent="0.4"/>
    <row r="765" ht="12.75" customHeight="1" x14ac:dyDescent="0.4"/>
    <row r="766" ht="12.75" customHeight="1" x14ac:dyDescent="0.4"/>
    <row r="767" ht="12.75" customHeight="1" x14ac:dyDescent="0.4"/>
    <row r="768" ht="12.75" customHeight="1" x14ac:dyDescent="0.4"/>
    <row r="769" ht="12.75" customHeight="1" x14ac:dyDescent="0.4"/>
    <row r="770" ht="12.75" customHeight="1" x14ac:dyDescent="0.4"/>
    <row r="771" ht="12.75" customHeight="1" x14ac:dyDescent="0.4"/>
    <row r="772" ht="12.75" customHeight="1" x14ac:dyDescent="0.4"/>
    <row r="773" ht="12.75" customHeight="1" x14ac:dyDescent="0.4"/>
    <row r="774" ht="12.75" customHeight="1" x14ac:dyDescent="0.4"/>
    <row r="775" ht="12.75" customHeight="1" x14ac:dyDescent="0.4"/>
    <row r="776" ht="12.75" customHeight="1" x14ac:dyDescent="0.4"/>
    <row r="777" ht="12.75" customHeight="1" x14ac:dyDescent="0.4"/>
    <row r="778" ht="12.75" customHeight="1" x14ac:dyDescent="0.4"/>
    <row r="779" ht="12.75" customHeight="1" x14ac:dyDescent="0.4"/>
    <row r="780" ht="12.75" customHeight="1" x14ac:dyDescent="0.4"/>
    <row r="781" ht="12.75" customHeight="1" x14ac:dyDescent="0.4"/>
    <row r="782" ht="12.75" customHeight="1" x14ac:dyDescent="0.4"/>
    <row r="783" ht="12.75" customHeight="1" x14ac:dyDescent="0.4"/>
    <row r="784" ht="12.75" customHeight="1" x14ac:dyDescent="0.4"/>
    <row r="785" ht="12.75" customHeight="1" x14ac:dyDescent="0.4"/>
    <row r="786" ht="12.75" customHeight="1" x14ac:dyDescent="0.4"/>
    <row r="787" ht="12.75" customHeight="1" x14ac:dyDescent="0.4"/>
    <row r="788" ht="12.75" customHeight="1" x14ac:dyDescent="0.4"/>
    <row r="789" ht="12.75" customHeight="1" x14ac:dyDescent="0.4"/>
    <row r="790" ht="12.75" customHeight="1" x14ac:dyDescent="0.4"/>
    <row r="791" ht="12.75" customHeight="1" x14ac:dyDescent="0.4"/>
    <row r="792" ht="12.75" customHeight="1" x14ac:dyDescent="0.4"/>
    <row r="793" ht="12.75" customHeight="1" x14ac:dyDescent="0.4"/>
    <row r="794" ht="12.75" customHeight="1" x14ac:dyDescent="0.4"/>
    <row r="795" ht="12.75" customHeight="1" x14ac:dyDescent="0.4"/>
    <row r="796" ht="12.75" customHeight="1" x14ac:dyDescent="0.4"/>
    <row r="797" ht="12.75" customHeight="1" x14ac:dyDescent="0.4"/>
    <row r="798" ht="12.75" customHeight="1" x14ac:dyDescent="0.4"/>
    <row r="799" ht="12.75" customHeight="1" x14ac:dyDescent="0.4"/>
    <row r="800" ht="12.75" customHeight="1" x14ac:dyDescent="0.4"/>
    <row r="801" ht="12.75" customHeight="1" x14ac:dyDescent="0.4"/>
    <row r="802" ht="12.75" customHeight="1" x14ac:dyDescent="0.4"/>
    <row r="803" ht="12.75" customHeight="1" x14ac:dyDescent="0.4"/>
    <row r="804" ht="12.75" customHeight="1" x14ac:dyDescent="0.4"/>
    <row r="805" ht="12.75" customHeight="1" x14ac:dyDescent="0.4"/>
    <row r="806" ht="12.75" customHeight="1" x14ac:dyDescent="0.4"/>
    <row r="807" ht="12.75" customHeight="1" x14ac:dyDescent="0.4"/>
    <row r="808" ht="12.75" customHeight="1" x14ac:dyDescent="0.4"/>
    <row r="809" ht="12.75" customHeight="1" x14ac:dyDescent="0.4"/>
    <row r="810" ht="12.75" customHeight="1" x14ac:dyDescent="0.4"/>
    <row r="811" ht="12.75" customHeight="1" x14ac:dyDescent="0.4"/>
    <row r="812" ht="12.75" customHeight="1" x14ac:dyDescent="0.4"/>
    <row r="813" ht="12.75" customHeight="1" x14ac:dyDescent="0.4"/>
    <row r="814" ht="12.75" customHeight="1" x14ac:dyDescent="0.4"/>
    <row r="815" ht="12.75" customHeight="1" x14ac:dyDescent="0.4"/>
    <row r="816" ht="12.75" customHeight="1" x14ac:dyDescent="0.4"/>
    <row r="817" ht="12.75" customHeight="1" x14ac:dyDescent="0.4"/>
    <row r="818" ht="12.75" customHeight="1" x14ac:dyDescent="0.4"/>
    <row r="819" ht="12.75" customHeight="1" x14ac:dyDescent="0.4"/>
    <row r="820" ht="12.75" customHeight="1" x14ac:dyDescent="0.4"/>
    <row r="821" ht="12.75" customHeight="1" x14ac:dyDescent="0.4"/>
    <row r="822" ht="12.75" customHeight="1" x14ac:dyDescent="0.4"/>
    <row r="823" ht="12.75" customHeight="1" x14ac:dyDescent="0.4"/>
    <row r="824" ht="12.75" customHeight="1" x14ac:dyDescent="0.4"/>
    <row r="825" ht="12.75" customHeight="1" x14ac:dyDescent="0.4"/>
    <row r="826" ht="12.75" customHeight="1" x14ac:dyDescent="0.4"/>
    <row r="827" ht="12.75" customHeight="1" x14ac:dyDescent="0.4"/>
    <row r="828" ht="12.75" customHeight="1" x14ac:dyDescent="0.4"/>
    <row r="829" ht="12.75" customHeight="1" x14ac:dyDescent="0.4"/>
    <row r="830" ht="12.75" customHeight="1" x14ac:dyDescent="0.4"/>
    <row r="831" ht="12.75" customHeight="1" x14ac:dyDescent="0.4"/>
    <row r="832" ht="12.75" customHeight="1" x14ac:dyDescent="0.4"/>
    <row r="833" ht="12.75" customHeight="1" x14ac:dyDescent="0.4"/>
    <row r="834" ht="12.75" customHeight="1" x14ac:dyDescent="0.4"/>
    <row r="835" ht="12.75" customHeight="1" x14ac:dyDescent="0.4"/>
    <row r="836" ht="12.75" customHeight="1" x14ac:dyDescent="0.4"/>
    <row r="837" ht="12.75" customHeight="1" x14ac:dyDescent="0.4"/>
    <row r="838" ht="12.75" customHeight="1" x14ac:dyDescent="0.4"/>
    <row r="839" ht="12.75" customHeight="1" x14ac:dyDescent="0.4"/>
    <row r="840" ht="12.75" customHeight="1" x14ac:dyDescent="0.4"/>
    <row r="841" ht="12.75" customHeight="1" x14ac:dyDescent="0.4"/>
    <row r="842" ht="12.75" customHeight="1" x14ac:dyDescent="0.4"/>
    <row r="843" ht="12.75" customHeight="1" x14ac:dyDescent="0.4"/>
    <row r="844" ht="12.75" customHeight="1" x14ac:dyDescent="0.4"/>
    <row r="845" ht="12.75" customHeight="1" x14ac:dyDescent="0.4"/>
    <row r="846" ht="12.75" customHeight="1" x14ac:dyDescent="0.4"/>
    <row r="847" ht="12.75" customHeight="1" x14ac:dyDescent="0.4"/>
    <row r="848" ht="12.75" customHeight="1" x14ac:dyDescent="0.4"/>
    <row r="849" ht="12.75" customHeight="1" x14ac:dyDescent="0.4"/>
    <row r="850" ht="12.75" customHeight="1" x14ac:dyDescent="0.4"/>
    <row r="851" ht="12.75" customHeight="1" x14ac:dyDescent="0.4"/>
    <row r="852" ht="12.75" customHeight="1" x14ac:dyDescent="0.4"/>
    <row r="853" ht="12.75" customHeight="1" x14ac:dyDescent="0.4"/>
    <row r="854" ht="12.75" customHeight="1" x14ac:dyDescent="0.4"/>
    <row r="855" ht="12.75" customHeight="1" x14ac:dyDescent="0.4"/>
    <row r="856" ht="12.75" customHeight="1" x14ac:dyDescent="0.4"/>
    <row r="857" ht="12.75" customHeight="1" x14ac:dyDescent="0.4"/>
    <row r="858" ht="12.75" customHeight="1" x14ac:dyDescent="0.4"/>
    <row r="859" ht="12.75" customHeight="1" x14ac:dyDescent="0.4"/>
    <row r="860" ht="12.75" customHeight="1" x14ac:dyDescent="0.4"/>
    <row r="861" ht="12.75" customHeight="1" x14ac:dyDescent="0.4"/>
    <row r="862" ht="12.75" customHeight="1" x14ac:dyDescent="0.4"/>
    <row r="863" ht="12.75" customHeight="1" x14ac:dyDescent="0.4"/>
    <row r="864" ht="12.75" customHeight="1" x14ac:dyDescent="0.4"/>
    <row r="865" ht="12.75" customHeight="1" x14ac:dyDescent="0.4"/>
    <row r="866" ht="12.75" customHeight="1" x14ac:dyDescent="0.4"/>
    <row r="867" ht="12.75" customHeight="1" x14ac:dyDescent="0.4"/>
    <row r="868" ht="12.75" customHeight="1" x14ac:dyDescent="0.4"/>
    <row r="869" ht="12.75" customHeight="1" x14ac:dyDescent="0.4"/>
    <row r="870" ht="12.75" customHeight="1" x14ac:dyDescent="0.4"/>
    <row r="871" ht="12.75" customHeight="1" x14ac:dyDescent="0.4"/>
    <row r="872" ht="12.75" customHeight="1" x14ac:dyDescent="0.4"/>
    <row r="873" ht="12.75" customHeight="1" x14ac:dyDescent="0.4"/>
    <row r="874" ht="12.75" customHeight="1" x14ac:dyDescent="0.4"/>
    <row r="875" ht="12.75" customHeight="1" x14ac:dyDescent="0.4"/>
    <row r="876" ht="12.75" customHeight="1" x14ac:dyDescent="0.4"/>
    <row r="877" ht="12.75" customHeight="1" x14ac:dyDescent="0.4"/>
    <row r="878" ht="12.75" customHeight="1" x14ac:dyDescent="0.4"/>
    <row r="879" ht="12.75" customHeight="1" x14ac:dyDescent="0.4"/>
    <row r="880" ht="12.75" customHeight="1" x14ac:dyDescent="0.4"/>
    <row r="881" ht="12.75" customHeight="1" x14ac:dyDescent="0.4"/>
    <row r="882" ht="12.75" customHeight="1" x14ac:dyDescent="0.4"/>
    <row r="883" ht="12.75" customHeight="1" x14ac:dyDescent="0.4"/>
    <row r="884" ht="12.75" customHeight="1" x14ac:dyDescent="0.4"/>
    <row r="885" ht="12.75" customHeight="1" x14ac:dyDescent="0.4"/>
    <row r="886" ht="12.75" customHeight="1" x14ac:dyDescent="0.4"/>
    <row r="887" ht="12.75" customHeight="1" x14ac:dyDescent="0.4"/>
    <row r="888" ht="12.75" customHeight="1" x14ac:dyDescent="0.4"/>
    <row r="889" ht="12.75" customHeight="1" x14ac:dyDescent="0.4"/>
    <row r="890" ht="12.75" customHeight="1" x14ac:dyDescent="0.4"/>
    <row r="891" ht="12.75" customHeight="1" x14ac:dyDescent="0.4"/>
    <row r="892" ht="12.75" customHeight="1" x14ac:dyDescent="0.4"/>
    <row r="893" ht="12.75" customHeight="1" x14ac:dyDescent="0.4"/>
    <row r="894" ht="12.75" customHeight="1" x14ac:dyDescent="0.4"/>
    <row r="895" ht="12.75" customHeight="1" x14ac:dyDescent="0.4"/>
    <row r="896" ht="12.75" customHeight="1" x14ac:dyDescent="0.4"/>
    <row r="897" ht="12.75" customHeight="1" x14ac:dyDescent="0.4"/>
    <row r="898" ht="12.75" customHeight="1" x14ac:dyDescent="0.4"/>
    <row r="899" ht="12.75" customHeight="1" x14ac:dyDescent="0.4"/>
    <row r="900" ht="12.75" customHeight="1" x14ac:dyDescent="0.4"/>
    <row r="901" ht="12.75" customHeight="1" x14ac:dyDescent="0.4"/>
    <row r="902" ht="12.75" customHeight="1" x14ac:dyDescent="0.4"/>
    <row r="903" ht="12.75" customHeight="1" x14ac:dyDescent="0.4"/>
    <row r="904" ht="12.75" customHeight="1" x14ac:dyDescent="0.4"/>
    <row r="905" ht="12.75" customHeight="1" x14ac:dyDescent="0.4"/>
    <row r="906" ht="12.75" customHeight="1" x14ac:dyDescent="0.4"/>
    <row r="907" ht="12.75" customHeight="1" x14ac:dyDescent="0.4"/>
    <row r="908" ht="12.75" customHeight="1" x14ac:dyDescent="0.4"/>
    <row r="909" ht="12.75" customHeight="1" x14ac:dyDescent="0.4"/>
    <row r="910" ht="12.75" customHeight="1" x14ac:dyDescent="0.4"/>
    <row r="911" ht="12.75" customHeight="1" x14ac:dyDescent="0.4"/>
    <row r="912" ht="12.75" customHeight="1" x14ac:dyDescent="0.4"/>
    <row r="913" ht="12.75" customHeight="1" x14ac:dyDescent="0.4"/>
    <row r="914" ht="12.75" customHeight="1" x14ac:dyDescent="0.4"/>
    <row r="915" ht="12.75" customHeight="1" x14ac:dyDescent="0.4"/>
    <row r="916" ht="12.75" customHeight="1" x14ac:dyDescent="0.4"/>
    <row r="917" ht="12.75" customHeight="1" x14ac:dyDescent="0.4"/>
    <row r="918" ht="12.75" customHeight="1" x14ac:dyDescent="0.4"/>
    <row r="919" ht="12.75" customHeight="1" x14ac:dyDescent="0.4"/>
    <row r="920" ht="12.75" customHeight="1" x14ac:dyDescent="0.4"/>
    <row r="921" ht="12.75" customHeight="1" x14ac:dyDescent="0.4"/>
    <row r="922" ht="12.75" customHeight="1" x14ac:dyDescent="0.4"/>
    <row r="923" ht="12.75" customHeight="1" x14ac:dyDescent="0.4"/>
    <row r="924" ht="12.75" customHeight="1" x14ac:dyDescent="0.4"/>
    <row r="925" ht="12.75" customHeight="1" x14ac:dyDescent="0.4"/>
    <row r="926" ht="12.75" customHeight="1" x14ac:dyDescent="0.4"/>
    <row r="927" ht="12.75" customHeight="1" x14ac:dyDescent="0.4"/>
    <row r="928" ht="12.75" customHeight="1" x14ac:dyDescent="0.4"/>
    <row r="929" ht="12.75" customHeight="1" x14ac:dyDescent="0.4"/>
    <row r="930" ht="12.75" customHeight="1" x14ac:dyDescent="0.4"/>
    <row r="931" ht="12.75" customHeight="1" x14ac:dyDescent="0.4"/>
    <row r="932" ht="12.75" customHeight="1" x14ac:dyDescent="0.4"/>
    <row r="933" ht="12.75" customHeight="1" x14ac:dyDescent="0.4"/>
    <row r="934" ht="12.75" customHeight="1" x14ac:dyDescent="0.4"/>
    <row r="935" ht="12.75" customHeight="1" x14ac:dyDescent="0.4"/>
    <row r="936" ht="12.75" customHeight="1" x14ac:dyDescent="0.4"/>
    <row r="937" ht="12.75" customHeight="1" x14ac:dyDescent="0.4"/>
    <row r="938" ht="12.75" customHeight="1" x14ac:dyDescent="0.4"/>
    <row r="939" ht="12.75" customHeight="1" x14ac:dyDescent="0.4"/>
    <row r="940" ht="12.75" customHeight="1" x14ac:dyDescent="0.4"/>
    <row r="941" ht="12.75" customHeight="1" x14ac:dyDescent="0.4"/>
    <row r="942" ht="12.75" customHeight="1" x14ac:dyDescent="0.4"/>
    <row r="943" ht="12.75" customHeight="1" x14ac:dyDescent="0.4"/>
    <row r="944" ht="12.75" customHeight="1" x14ac:dyDescent="0.4"/>
    <row r="945" ht="12.75" customHeight="1" x14ac:dyDescent="0.4"/>
    <row r="946" ht="12.75" customHeight="1" x14ac:dyDescent="0.4"/>
    <row r="947" ht="12.75" customHeight="1" x14ac:dyDescent="0.4"/>
    <row r="948" ht="12.75" customHeight="1" x14ac:dyDescent="0.4"/>
    <row r="949" ht="12.75" customHeight="1" x14ac:dyDescent="0.4"/>
    <row r="950" ht="12.75" customHeight="1" x14ac:dyDescent="0.4"/>
    <row r="951" ht="12.75" customHeight="1" x14ac:dyDescent="0.4"/>
    <row r="952" ht="12.75" customHeight="1" x14ac:dyDescent="0.4"/>
    <row r="953" ht="12.75" customHeight="1" x14ac:dyDescent="0.4"/>
    <row r="954" ht="12.75" customHeight="1" x14ac:dyDescent="0.4"/>
    <row r="955" ht="12.75" customHeight="1" x14ac:dyDescent="0.4"/>
    <row r="956" ht="12.75" customHeight="1" x14ac:dyDescent="0.4"/>
    <row r="957" ht="12.75" customHeight="1" x14ac:dyDescent="0.4"/>
    <row r="958" ht="12.75" customHeight="1" x14ac:dyDescent="0.4"/>
    <row r="959" ht="12.75" customHeight="1" x14ac:dyDescent="0.4"/>
    <row r="960" ht="12.75" customHeight="1" x14ac:dyDescent="0.4"/>
    <row r="961" ht="12.75" customHeight="1" x14ac:dyDescent="0.4"/>
    <row r="962" ht="12.75" customHeight="1" x14ac:dyDescent="0.4"/>
    <row r="963" ht="12.75" customHeight="1" x14ac:dyDescent="0.4"/>
    <row r="964" ht="12.75" customHeight="1" x14ac:dyDescent="0.4"/>
    <row r="965" ht="12.75" customHeight="1" x14ac:dyDescent="0.4"/>
    <row r="966" ht="12.75" customHeight="1" x14ac:dyDescent="0.4"/>
    <row r="967" ht="12.75" customHeight="1" x14ac:dyDescent="0.4"/>
    <row r="968" ht="12.75" customHeight="1" x14ac:dyDescent="0.4"/>
    <row r="969" ht="12.75" customHeight="1" x14ac:dyDescent="0.4"/>
    <row r="970" ht="12.75" customHeight="1" x14ac:dyDescent="0.4"/>
    <row r="971" ht="12.75" customHeight="1" x14ac:dyDescent="0.4"/>
    <row r="972" ht="12.75" customHeight="1" x14ac:dyDescent="0.4"/>
    <row r="973" ht="12.75" customHeight="1" x14ac:dyDescent="0.4"/>
    <row r="974" ht="12.75" customHeight="1" x14ac:dyDescent="0.4"/>
    <row r="975" ht="12.75" customHeight="1" x14ac:dyDescent="0.4"/>
    <row r="976" ht="12.75" customHeight="1" x14ac:dyDescent="0.4"/>
    <row r="977" ht="12.75" customHeight="1" x14ac:dyDescent="0.4"/>
    <row r="978" ht="12.75" customHeight="1" x14ac:dyDescent="0.4"/>
    <row r="979" ht="12.75" customHeight="1" x14ac:dyDescent="0.4"/>
    <row r="980" ht="12.75" customHeight="1" x14ac:dyDescent="0.4"/>
    <row r="981" ht="12.75" customHeight="1" x14ac:dyDescent="0.4"/>
    <row r="982" ht="12.75" customHeight="1" x14ac:dyDescent="0.4"/>
    <row r="983" ht="12.75" customHeight="1" x14ac:dyDescent="0.4"/>
    <row r="984" ht="12.75" customHeight="1" x14ac:dyDescent="0.4"/>
    <row r="985" ht="12.75" customHeight="1" x14ac:dyDescent="0.4"/>
    <row r="986" ht="12.75" customHeight="1" x14ac:dyDescent="0.4"/>
    <row r="987" ht="12.75" customHeight="1" x14ac:dyDescent="0.4"/>
    <row r="988" ht="12.75" customHeight="1" x14ac:dyDescent="0.4"/>
    <row r="989" ht="12.75" customHeight="1" x14ac:dyDescent="0.4"/>
    <row r="990" ht="12.75" customHeight="1" x14ac:dyDescent="0.4"/>
    <row r="991" ht="12.75" customHeight="1" x14ac:dyDescent="0.4"/>
    <row r="992" ht="12.75" customHeight="1" x14ac:dyDescent="0.4"/>
    <row r="993" ht="12.75" customHeight="1" x14ac:dyDescent="0.4"/>
    <row r="994" ht="12.75" customHeight="1" x14ac:dyDescent="0.4"/>
    <row r="995" ht="12.75" customHeight="1" x14ac:dyDescent="0.4"/>
    <row r="996" ht="12.75" customHeight="1" x14ac:dyDescent="0.4"/>
    <row r="997" ht="12.75" customHeight="1" x14ac:dyDescent="0.4"/>
    <row r="998" ht="12.75" customHeight="1" x14ac:dyDescent="0.4"/>
    <row r="999" ht="12.75" customHeight="1" x14ac:dyDescent="0.4"/>
    <row r="1000" ht="12.75" customHeight="1" x14ac:dyDescent="0.4"/>
    <row r="1001" ht="12.75" customHeight="1" x14ac:dyDescent="0.4"/>
    <row r="1002" ht="12.75" customHeight="1" x14ac:dyDescent="0.4"/>
    <row r="1003" ht="12.75" customHeight="1" x14ac:dyDescent="0.4"/>
    <row r="1004" ht="12.75" customHeight="1" x14ac:dyDescent="0.4"/>
    <row r="1005" ht="12.75" customHeight="1" x14ac:dyDescent="0.4"/>
    <row r="1006" ht="12.75" customHeight="1" x14ac:dyDescent="0.4"/>
    <row r="1007" ht="12.75" customHeight="1" x14ac:dyDescent="0.4"/>
    <row r="1008" ht="12.75" customHeight="1" x14ac:dyDescent="0.4"/>
    <row r="1009" ht="12.75" customHeight="1" x14ac:dyDescent="0.4"/>
    <row r="1010" ht="12.75" customHeight="1" x14ac:dyDescent="0.4"/>
    <row r="1011" ht="12.75" customHeight="1" x14ac:dyDescent="0.4"/>
    <row r="1012" ht="12.75" customHeight="1" x14ac:dyDescent="0.4"/>
    <row r="1013" ht="12.75" customHeight="1" x14ac:dyDescent="0.4"/>
    <row r="1014" ht="12.75" customHeight="1" x14ac:dyDescent="0.4"/>
    <row r="1015" ht="12.75" customHeight="1" x14ac:dyDescent="0.4"/>
    <row r="1016" ht="12.75" customHeight="1" x14ac:dyDescent="0.4"/>
    <row r="1017" ht="12.75" customHeight="1" x14ac:dyDescent="0.4"/>
    <row r="1018" ht="12.75" customHeight="1" x14ac:dyDescent="0.4"/>
    <row r="1019" ht="12.75" customHeight="1" x14ac:dyDescent="0.4"/>
    <row r="1020" ht="12.75" customHeight="1" x14ac:dyDescent="0.4"/>
    <row r="1021" ht="12.75" customHeight="1" x14ac:dyDescent="0.4"/>
    <row r="1022" ht="12.75" customHeight="1" x14ac:dyDescent="0.4"/>
    <row r="1023" ht="12.75" customHeight="1" x14ac:dyDescent="0.4"/>
    <row r="1024" ht="12.75" customHeight="1" x14ac:dyDescent="0.4"/>
    <row r="1025" ht="12.75" customHeight="1" x14ac:dyDescent="0.4"/>
    <row r="1026" ht="12.75" customHeight="1" x14ac:dyDescent="0.4"/>
    <row r="1027" ht="12.75" customHeight="1" x14ac:dyDescent="0.4"/>
    <row r="1028" ht="12.75" customHeight="1" x14ac:dyDescent="0.4"/>
    <row r="1029" ht="12.75" customHeight="1" x14ac:dyDescent="0.4"/>
    <row r="1030" ht="12.75" customHeight="1" x14ac:dyDescent="0.4"/>
    <row r="1031" ht="12.75" customHeight="1" x14ac:dyDescent="0.4"/>
    <row r="1032" ht="12.75" customHeight="1" x14ac:dyDescent="0.4"/>
    <row r="1033" ht="12.75" customHeight="1" x14ac:dyDescent="0.4"/>
    <row r="1034" ht="12.75" customHeight="1" x14ac:dyDescent="0.4"/>
    <row r="1035" ht="12.75" customHeight="1" x14ac:dyDescent="0.4"/>
    <row r="1036" ht="12.75" customHeight="1" x14ac:dyDescent="0.4"/>
    <row r="1037" ht="12.75" customHeight="1" x14ac:dyDescent="0.4"/>
    <row r="1038" ht="12.75" customHeight="1" x14ac:dyDescent="0.4"/>
    <row r="1039" ht="12.75" customHeight="1" x14ac:dyDescent="0.4"/>
    <row r="1040" ht="12.75" customHeight="1" x14ac:dyDescent="0.4"/>
    <row r="1041" ht="12.75" customHeight="1" x14ac:dyDescent="0.4"/>
    <row r="1042" ht="12.75" customHeight="1" x14ac:dyDescent="0.4"/>
    <row r="1043" ht="12.75" customHeight="1" x14ac:dyDescent="0.4"/>
    <row r="1044" ht="12.75" customHeight="1" x14ac:dyDescent="0.4"/>
    <row r="1045" ht="12.75" customHeight="1" x14ac:dyDescent="0.4"/>
    <row r="1046" ht="12.75" customHeight="1" x14ac:dyDescent="0.4"/>
    <row r="1047" ht="12.75" customHeight="1" x14ac:dyDescent="0.4"/>
  </sheetData>
  <sheetProtection algorithmName="SHA-512" hashValue="hB0zvQOUuE+HITfTcm7gGlp/cR6esPCClaMfOWZ73K+WxDrRRc8wxAwGDszloqelz7ei0ebzk9orBlnPzf5kWw==" saltValue="qeid4DAyjfZDJJ64vaWJ9g==" spinCount="100000" sheet="1" objects="1" scenarios="1"/>
  <protectedRanges>
    <protectedRange sqref="DU2" name="範囲1"/>
  </protectedRanges>
  <mergeCells count="143">
    <mergeCell ref="ET40:EU42"/>
    <mergeCell ref="CO40:ES42"/>
    <mergeCell ref="AX8:BD8"/>
    <mergeCell ref="CF16:CJ17"/>
    <mergeCell ref="CK16:EA17"/>
    <mergeCell ref="CF18:CJ21"/>
    <mergeCell ref="CK18:EA21"/>
    <mergeCell ref="C38:K41"/>
    <mergeCell ref="C42:K42"/>
    <mergeCell ref="BI9:BO9"/>
    <mergeCell ref="DT23:EW25"/>
    <mergeCell ref="CD31:ET32"/>
    <mergeCell ref="AD23:AG24"/>
    <mergeCell ref="W23:Z24"/>
    <mergeCell ref="T23:V24"/>
    <mergeCell ref="O11:BQ12"/>
    <mergeCell ref="BR11:CE15"/>
    <mergeCell ref="EB16:EW17"/>
    <mergeCell ref="CG12:CI12"/>
    <mergeCell ref="CZ12:DB12"/>
    <mergeCell ref="DT12:DV12"/>
    <mergeCell ref="EJ12:EL12"/>
    <mergeCell ref="AH23:AJ24"/>
    <mergeCell ref="DH8:DT10"/>
    <mergeCell ref="C43:K46"/>
    <mergeCell ref="C47:K48"/>
    <mergeCell ref="A38:B48"/>
    <mergeCell ref="AK23:AS24"/>
    <mergeCell ref="AK36:AS37"/>
    <mergeCell ref="L47:BQ48"/>
    <mergeCell ref="L27:BQ29"/>
    <mergeCell ref="L30:BQ30"/>
    <mergeCell ref="C25:K29"/>
    <mergeCell ref="C30:K30"/>
    <mergeCell ref="C31:K35"/>
    <mergeCell ref="C36:K37"/>
    <mergeCell ref="A11:A37"/>
    <mergeCell ref="B11:B24"/>
    <mergeCell ref="B25:B37"/>
    <mergeCell ref="C18:K22"/>
    <mergeCell ref="C11:K16"/>
    <mergeCell ref="C23:K24"/>
    <mergeCell ref="L38:BQ41"/>
    <mergeCell ref="L23:O24"/>
    <mergeCell ref="AA23:AC24"/>
    <mergeCell ref="AT23:BQ24"/>
    <mergeCell ref="L17:BQ17"/>
    <mergeCell ref="L13:BQ16"/>
    <mergeCell ref="CO44:EU46"/>
    <mergeCell ref="L11:N12"/>
    <mergeCell ref="L43:BQ46"/>
    <mergeCell ref="L42:BQ42"/>
    <mergeCell ref="BZ36:CN38"/>
    <mergeCell ref="BZ40:CN42"/>
    <mergeCell ref="BZ44:CN46"/>
    <mergeCell ref="BS34:BU36"/>
    <mergeCell ref="BV34:BW36"/>
    <mergeCell ref="BU37:BV41"/>
    <mergeCell ref="BR26:CR26"/>
    <mergeCell ref="CS26:DS26"/>
    <mergeCell ref="DT26:EW26"/>
    <mergeCell ref="BR27:CR29"/>
    <mergeCell ref="CS27:DS29"/>
    <mergeCell ref="EV27:EW29"/>
    <mergeCell ref="BR18:CE21"/>
    <mergeCell ref="BR22:CR22"/>
    <mergeCell ref="CS22:DS22"/>
    <mergeCell ref="DT22:EW22"/>
    <mergeCell ref="BR16:CE17"/>
    <mergeCell ref="DI33:EU34"/>
    <mergeCell ref="CO36:EU38"/>
    <mergeCell ref="DT27:EU29"/>
    <mergeCell ref="EY2:FA15"/>
    <mergeCell ref="DO23:DS25"/>
    <mergeCell ref="CS23:DN25"/>
    <mergeCell ref="DU5:EA7"/>
    <mergeCell ref="CM5:CO5"/>
    <mergeCell ref="CQ6:DC6"/>
    <mergeCell ref="BR23:CR25"/>
    <mergeCell ref="BR3:CL3"/>
    <mergeCell ref="AV6:AX6"/>
    <mergeCell ref="AV7:AX7"/>
    <mergeCell ref="BR7:BT7"/>
    <mergeCell ref="BR6:BT6"/>
    <mergeCell ref="BR5:BT5"/>
    <mergeCell ref="BG5:BI5"/>
    <mergeCell ref="BG4:BI4"/>
    <mergeCell ref="BG6:BI6"/>
    <mergeCell ref="BG7:BI7"/>
    <mergeCell ref="AV2:BQ2"/>
    <mergeCell ref="EB5:EG7"/>
    <mergeCell ref="EH5:EI7"/>
    <mergeCell ref="EJ5:EO7"/>
    <mergeCell ref="EP5:EQ7"/>
    <mergeCell ref="ER5:ET7"/>
    <mergeCell ref="BG8:BI8"/>
    <mergeCell ref="A2:AU2"/>
    <mergeCell ref="AD36:AG37"/>
    <mergeCell ref="AH36:AJ37"/>
    <mergeCell ref="L31:BN35"/>
    <mergeCell ref="C17:K17"/>
    <mergeCell ref="EU5:EU7"/>
    <mergeCell ref="BO31:BQ35"/>
    <mergeCell ref="L18:BN22"/>
    <mergeCell ref="BO18:BQ22"/>
    <mergeCell ref="P23:S24"/>
    <mergeCell ref="L36:O37"/>
    <mergeCell ref="P36:S37"/>
    <mergeCell ref="T36:V37"/>
    <mergeCell ref="W36:Z37"/>
    <mergeCell ref="AA36:AC37"/>
    <mergeCell ref="AT36:BQ37"/>
    <mergeCell ref="L25:N26"/>
    <mergeCell ref="O25:BQ26"/>
    <mergeCell ref="Q7:AC7"/>
    <mergeCell ref="A3:AU3"/>
    <mergeCell ref="DW12:EI12"/>
    <mergeCell ref="EM12:EU12"/>
    <mergeCell ref="CG14:CI15"/>
    <mergeCell ref="CJ14:CW15"/>
    <mergeCell ref="CX14:ET15"/>
    <mergeCell ref="EB18:EW21"/>
    <mergeCell ref="C5:F5"/>
    <mergeCell ref="G5:I5"/>
    <mergeCell ref="J5:L5"/>
    <mergeCell ref="M5:O5"/>
    <mergeCell ref="P5:R5"/>
    <mergeCell ref="S5:U5"/>
    <mergeCell ref="AV5:AX5"/>
    <mergeCell ref="DH5:DT7"/>
    <mergeCell ref="V5:X5"/>
    <mergeCell ref="CJ12:CY12"/>
    <mergeCell ref="DC12:DS12"/>
    <mergeCell ref="DU8:EW10"/>
    <mergeCell ref="DU2:EW4"/>
    <mergeCell ref="CM3:DG3"/>
    <mergeCell ref="BR2:DG2"/>
    <mergeCell ref="DH2:DT4"/>
    <mergeCell ref="AV4:AX4"/>
    <mergeCell ref="BR4:BT4"/>
    <mergeCell ref="CM4:CO4"/>
    <mergeCell ref="AV3:BF3"/>
    <mergeCell ref="BG3:BQ3"/>
  </mergeCells>
  <phoneticPr fontId="1"/>
  <dataValidations count="4">
    <dataValidation type="list" allowBlank="1" showInputMessage="1" showErrorMessage="1" sqref="BG4:BI8 EJ12:EL12 DT12:DV12 CZ12:DB12 CG12:CI12 CM4:CO5 BR4:BT7 AV4:AX7 CG14" xr:uid="{06EC2E5B-0144-488B-82BA-718A04426F76}">
      <formula1>$D$60:$D$61</formula1>
    </dataValidation>
    <dataValidation type="list" allowBlank="1" showInputMessage="1" showErrorMessage="1" sqref="DU5:EA7" xr:uid="{7A4A69BE-4AE1-48D9-921D-7C8E89A9B663}">
      <formula1>$J$60:$J$61</formula1>
    </dataValidation>
    <dataValidation type="list" allowBlank="1" showInputMessage="1" showErrorMessage="1" sqref="L23:O24 L36:O37" xr:uid="{6D1614B1-C1D2-4256-9BC8-85764281CCFE}">
      <formula1>$O$60:$O$64</formula1>
    </dataValidation>
    <dataValidation type="list" allowBlank="1" showInputMessage="1" showErrorMessage="1" sqref="C5:F5" xr:uid="{A39CA3AA-1290-4559-A5A0-8BFBF21F58B0}">
      <formula1>$J$60:$J$61</formula1>
    </dataValidation>
  </dataValidations>
  <pageMargins left="0.35433070866141736" right="0.23622047244094491" top="0.15748031496062992" bottom="0.15748031496062992"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2AFA5-8A91-48B2-9FA2-E2191D8F1A36}">
  <sheetPr>
    <pageSetUpPr fitToPage="1"/>
  </sheetPr>
  <dimension ref="D1:D40"/>
  <sheetViews>
    <sheetView view="pageBreakPreview" zoomScale="70" zoomScaleNormal="70" zoomScaleSheetLayoutView="70" workbookViewId="0">
      <selection activeCell="F8" sqref="F8"/>
    </sheetView>
  </sheetViews>
  <sheetFormatPr defaultRowHeight="13.5" x14ac:dyDescent="0.4"/>
  <cols>
    <col min="1" max="16384" width="9" style="3"/>
  </cols>
  <sheetData>
    <row r="1" spans="4:4" ht="31.5" customHeight="1" x14ac:dyDescent="0.4"/>
    <row r="2" spans="4:4" ht="31.5" customHeight="1" x14ac:dyDescent="0.4"/>
    <row r="3" spans="4:4" ht="31.5" customHeight="1" x14ac:dyDescent="0.4">
      <c r="D3" s="3" t="s">
        <v>75</v>
      </c>
    </row>
    <row r="4" spans="4:4" ht="24.75" customHeight="1" x14ac:dyDescent="0.4">
      <c r="D4" s="3" t="s">
        <v>65</v>
      </c>
    </row>
    <row r="5" spans="4:4" ht="24.75" customHeight="1" x14ac:dyDescent="0.4">
      <c r="D5" s="3" t="s">
        <v>94</v>
      </c>
    </row>
    <row r="6" spans="4:4" ht="24.75" customHeight="1" x14ac:dyDescent="0.4">
      <c r="D6" s="3" t="s">
        <v>68</v>
      </c>
    </row>
    <row r="7" spans="4:4" ht="24.75" customHeight="1" x14ac:dyDescent="0.4">
      <c r="D7" s="3" t="s">
        <v>66</v>
      </c>
    </row>
    <row r="8" spans="4:4" ht="24.75" customHeight="1" x14ac:dyDescent="0.4">
      <c r="D8" s="3" t="s">
        <v>67</v>
      </c>
    </row>
    <row r="9" spans="4:4" ht="24.75" customHeight="1" x14ac:dyDescent="0.4">
      <c r="D9" s="3" t="s">
        <v>69</v>
      </c>
    </row>
    <row r="10" spans="4:4" ht="24.75" customHeight="1" x14ac:dyDescent="0.4">
      <c r="D10" s="3" t="s">
        <v>70</v>
      </c>
    </row>
    <row r="11" spans="4:4" ht="24.75" customHeight="1" x14ac:dyDescent="0.4">
      <c r="D11" s="3" t="s">
        <v>71</v>
      </c>
    </row>
    <row r="12" spans="4:4" ht="24.75" customHeight="1" x14ac:dyDescent="0.4">
      <c r="D12" s="3" t="s">
        <v>72</v>
      </c>
    </row>
    <row r="13" spans="4:4" ht="24.75" customHeight="1" x14ac:dyDescent="0.4">
      <c r="D13" s="3" t="s">
        <v>73</v>
      </c>
    </row>
    <row r="14" spans="4:4" ht="24.75" customHeight="1" x14ac:dyDescent="0.4">
      <c r="D14" s="3" t="s">
        <v>74</v>
      </c>
    </row>
    <row r="15" spans="4:4" ht="24.75" customHeight="1" x14ac:dyDescent="0.4"/>
    <row r="16" spans="4:4" ht="31.5" customHeight="1" x14ac:dyDescent="0.4"/>
    <row r="17" ht="31.5" customHeight="1" x14ac:dyDescent="0.4"/>
    <row r="18" ht="31.5" customHeight="1" x14ac:dyDescent="0.4"/>
    <row r="19" ht="31.5" customHeight="1" x14ac:dyDescent="0.4"/>
    <row r="20" ht="31.5" customHeight="1" x14ac:dyDescent="0.4"/>
    <row r="21" ht="31.5" customHeight="1" x14ac:dyDescent="0.4"/>
    <row r="22" ht="31.5" customHeight="1" x14ac:dyDescent="0.4"/>
    <row r="23" ht="31.5" customHeight="1" x14ac:dyDescent="0.4"/>
    <row r="24" ht="31.5" customHeight="1" x14ac:dyDescent="0.4"/>
    <row r="25" ht="31.5" customHeight="1" x14ac:dyDescent="0.4"/>
    <row r="26" ht="31.5" customHeight="1" x14ac:dyDescent="0.4"/>
    <row r="27" ht="31.5" customHeight="1" x14ac:dyDescent="0.4"/>
    <row r="28" ht="31.5" customHeight="1" x14ac:dyDescent="0.4"/>
    <row r="29" ht="31.5" customHeight="1" x14ac:dyDescent="0.4"/>
    <row r="30" ht="31.5" customHeight="1" x14ac:dyDescent="0.4"/>
    <row r="31" ht="31.5" customHeight="1" x14ac:dyDescent="0.4"/>
    <row r="32" ht="31.5" customHeight="1" x14ac:dyDescent="0.4"/>
    <row r="33" ht="31.5" customHeight="1" x14ac:dyDescent="0.4"/>
    <row r="34" ht="31.5" customHeight="1" x14ac:dyDescent="0.4"/>
    <row r="35" ht="31.5" customHeight="1" x14ac:dyDescent="0.4"/>
    <row r="36" ht="31.5" customHeight="1" x14ac:dyDescent="0.4"/>
    <row r="37" ht="31.5" customHeight="1" x14ac:dyDescent="0.4"/>
    <row r="38" ht="31.5" customHeight="1" x14ac:dyDescent="0.4"/>
    <row r="39" ht="31.5" customHeight="1" x14ac:dyDescent="0.4"/>
    <row r="40" ht="31.5" customHeight="1" x14ac:dyDescent="0.4"/>
  </sheetData>
  <sheetProtection sheet="1" objects="1" scenarios="1"/>
  <phoneticPr fontId="1"/>
  <pageMargins left="0.98425196850393704" right="0.27559055118110237" top="1.3385826771653544"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第三十三条の五様式</vt:lpstr>
      <vt:lpstr>第三十三条の五様式 （裏）</vt:lpstr>
      <vt:lpstr>第三十三条の五様式!Print_Area</vt:lpstr>
      <vt:lpstr>'第三十三条の五様式 （裏）'!Print_Area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田端　亮哉</dc:creator>
  <cp:lastModifiedBy>田端　亮哉</cp:lastModifiedBy>
  <cp:lastPrinted>2019-10-31T01:12:17Z</cp:lastPrinted>
  <dcterms:created xsi:type="dcterms:W3CDTF">2019-10-25T09:36:14Z</dcterms:created>
  <dcterms:modified xsi:type="dcterms:W3CDTF">2019-10-31T01:19:13Z</dcterms:modified>
</cp:coreProperties>
</file>