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vfile01\shikadata\税務課\03 税務課 住民税\04 軽自動車税\申請書\廃車\"/>
    </mc:Choice>
  </mc:AlternateContent>
  <xr:revisionPtr revIDLastSave="0" documentId="13_ncr:1_{331EADFC-5637-41F4-A3C4-9D7962F4D537}" xr6:coauthVersionLast="44" xr6:coauthVersionMax="44" xr10:uidLastSave="{00000000-0000-0000-0000-000000000000}"/>
  <workbookProtection workbookAlgorithmName="SHA-512" workbookHashValue="E7mvf58d932K/ncCWFkBNa213TopOlcLuplmykScXfyFOoE1YZDb7G/PTiDj1WjZZjdEHcPOajKWIl2m83Fnlw==" workbookSaltValue="P+m+eDId5qZ5SBfpNB/j6A==" workbookSpinCount="100000" lockStructure="1"/>
  <bookViews>
    <workbookView xWindow="-120" yWindow="-120" windowWidth="20730" windowHeight="11160" xr2:uid="{1FCEEB02-B38D-4E6E-ABAC-3C99B893BBCB}"/>
  </bookViews>
  <sheets>
    <sheet name="第三十四号様式" sheetId="4" r:id="rId1"/>
    <sheet name="第三十四号様式 (裏)" sheetId="8" r:id="rId2"/>
  </sheets>
  <definedNames>
    <definedName name="_xlnm.Print_Area" localSheetId="0">第三十四号様式!$A$1:$FC$57</definedName>
    <definedName name="_xlnm.Print_Area" localSheetId="1">'第三十四号様式 (裏)'!$C$2:$O$15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<sst xmlns="http://schemas.openxmlformats.org/spreadsheetml/2006/main" count="134" uniqueCount="94">
  <si>
    <t>市町村長　殿</t>
    <rPh sb="0" eb="2">
      <t>シチョウ</t>
    </rPh>
    <rPh sb="2" eb="4">
      <t>ソンチョウ</t>
    </rPh>
    <rPh sb="5" eb="6">
      <t>ドノ</t>
    </rPh>
    <phoneticPr fontId="1"/>
  </si>
  <si>
    <t>□</t>
  </si>
  <si>
    <t>□</t>
    <phoneticPr fontId="1"/>
  </si>
  <si>
    <t>その他</t>
    <rPh sb="2" eb="3">
      <t>タ</t>
    </rPh>
    <phoneticPr fontId="1"/>
  </si>
  <si>
    <t>(</t>
    <phoneticPr fontId="1"/>
  </si>
  <si>
    <t>)</t>
    <phoneticPr fontId="1"/>
  </si>
  <si>
    <t>所有者</t>
    <rPh sb="0" eb="3">
      <t>ショユウシャ</t>
    </rPh>
    <phoneticPr fontId="1"/>
  </si>
  <si>
    <t>使用者</t>
    <rPh sb="0" eb="3">
      <t>シヨウシャ</t>
    </rPh>
    <phoneticPr fontId="1"/>
  </si>
  <si>
    <t>第一種(0.05L以下)</t>
    <rPh sb="0" eb="3">
      <t>ダイイッシュ</t>
    </rPh>
    <rPh sb="9" eb="11">
      <t>イカ</t>
    </rPh>
    <phoneticPr fontId="1"/>
  </si>
  <si>
    <t>第二種 乙(0.09L以下)</t>
    <rPh sb="0" eb="1">
      <t>ダイ</t>
    </rPh>
    <rPh sb="1" eb="2">
      <t>ニ</t>
    </rPh>
    <rPh sb="2" eb="3">
      <t>シュ</t>
    </rPh>
    <rPh sb="4" eb="5">
      <t>オツ</t>
    </rPh>
    <rPh sb="11" eb="13">
      <t>イカ</t>
    </rPh>
    <phoneticPr fontId="1"/>
  </si>
  <si>
    <t>第二種 甲(0.125L以下)</t>
    <rPh sb="0" eb="1">
      <t>ダイ</t>
    </rPh>
    <rPh sb="1" eb="2">
      <t>ニ</t>
    </rPh>
    <rPh sb="2" eb="3">
      <t>シュ</t>
    </rPh>
    <rPh sb="4" eb="5">
      <t>コウ</t>
    </rPh>
    <rPh sb="12" eb="14">
      <t>イカ</t>
    </rPh>
    <phoneticPr fontId="1"/>
  </si>
  <si>
    <t>ミニカー</t>
    <phoneticPr fontId="1"/>
  </si>
  <si>
    <t>原動機付自転車</t>
    <rPh sb="0" eb="4">
      <t>ゲンドウキツ</t>
    </rPh>
    <rPh sb="4" eb="7">
      <t>ジテンシャ</t>
    </rPh>
    <phoneticPr fontId="1"/>
  </si>
  <si>
    <t>小型特殊自動車</t>
    <rPh sb="0" eb="2">
      <t>コガタ</t>
    </rPh>
    <rPh sb="2" eb="4">
      <t>トクシュ</t>
    </rPh>
    <rPh sb="4" eb="7">
      <t>ジドウシャ</t>
    </rPh>
    <phoneticPr fontId="1"/>
  </si>
  <si>
    <t>農耕作業用</t>
    <rPh sb="0" eb="2">
      <t>ノウコウ</t>
    </rPh>
    <rPh sb="2" eb="5">
      <t>サギョウヨウ</t>
    </rPh>
    <phoneticPr fontId="1"/>
  </si>
  <si>
    <t>(原動機付自転車・小型特殊自動車)</t>
    <rPh sb="1" eb="4">
      <t>ゲンドウキ</t>
    </rPh>
    <rPh sb="4" eb="5">
      <t>ツ</t>
    </rPh>
    <rPh sb="5" eb="8">
      <t>ジテンシャ</t>
    </rPh>
    <rPh sb="9" eb="11">
      <t>コガタ</t>
    </rPh>
    <rPh sb="11" eb="13">
      <t>トクシュ</t>
    </rPh>
    <rPh sb="13" eb="16">
      <t>ジドウシャ</t>
    </rPh>
    <phoneticPr fontId="1"/>
  </si>
  <si>
    <t>納税(申告・報告)義務者</t>
    <rPh sb="0" eb="2">
      <t>ノウゼイ</t>
    </rPh>
    <rPh sb="3" eb="5">
      <t>シンコク</t>
    </rPh>
    <rPh sb="6" eb="8">
      <t>ホウコク</t>
    </rPh>
    <rPh sb="9" eb="12">
      <t>ギムシャ</t>
    </rPh>
    <phoneticPr fontId="1"/>
  </si>
  <si>
    <t>(フリガナ)</t>
    <phoneticPr fontId="1"/>
  </si>
  <si>
    <t>生年月日</t>
    <rPh sb="0" eb="2">
      <t>セイネン</t>
    </rPh>
    <rPh sb="2" eb="4">
      <t>ガッピ</t>
    </rPh>
    <phoneticPr fontId="1"/>
  </si>
  <si>
    <t>氏　名
又は
名　称</t>
    <rPh sb="0" eb="1">
      <t>シ</t>
    </rPh>
    <rPh sb="2" eb="3">
      <t>ナ</t>
    </rPh>
    <rPh sb="4" eb="5">
      <t>マタ</t>
    </rPh>
    <rPh sb="7" eb="8">
      <t>メイ</t>
    </rPh>
    <rPh sb="9" eb="10">
      <t>ショウ</t>
    </rPh>
    <phoneticPr fontId="1"/>
  </si>
  <si>
    <t>住　所
又は
所在地</t>
    <rPh sb="0" eb="1">
      <t>ジュウ</t>
    </rPh>
    <rPh sb="2" eb="3">
      <t>ショ</t>
    </rPh>
    <rPh sb="4" eb="5">
      <t>マタ</t>
    </rPh>
    <rPh sb="7" eb="10">
      <t>ショザイチ</t>
    </rPh>
    <phoneticPr fontId="1"/>
  </si>
  <si>
    <t>電話番号</t>
    <rPh sb="0" eb="2">
      <t>デンワ</t>
    </rPh>
    <rPh sb="2" eb="4">
      <t>バンゴウ</t>
    </rPh>
    <phoneticPr fontId="1"/>
  </si>
  <si>
    <t>主たる定置場</t>
    <rPh sb="0" eb="1">
      <t>シュ</t>
    </rPh>
    <rPh sb="3" eb="5">
      <t>テイチ</t>
    </rPh>
    <rPh sb="5" eb="6">
      <t>ジョウ</t>
    </rPh>
    <phoneticPr fontId="1"/>
  </si>
  <si>
    <t>型式及び年式</t>
    <rPh sb="0" eb="2">
      <t>カタシキ</t>
    </rPh>
    <rPh sb="2" eb="3">
      <t>オヨ</t>
    </rPh>
    <rPh sb="4" eb="6">
      <t>ネンシキ</t>
    </rPh>
    <phoneticPr fontId="1"/>
  </si>
  <si>
    <t>原動機の型式</t>
    <rPh sb="0" eb="3">
      <t>ゲンドウキ</t>
    </rPh>
    <rPh sb="4" eb="6">
      <t>カタシキ</t>
    </rPh>
    <phoneticPr fontId="1"/>
  </si>
  <si>
    <t>型式認定番号</t>
    <rPh sb="0" eb="2">
      <t>カタシキ</t>
    </rPh>
    <rPh sb="2" eb="4">
      <t>ニンテイ</t>
    </rPh>
    <rPh sb="4" eb="6">
      <t>バンゴウ</t>
    </rPh>
    <phoneticPr fontId="1"/>
  </si>
  <si>
    <t>総排気量又は定格出力</t>
    <rPh sb="0" eb="4">
      <t>ソウハイキリョウ</t>
    </rPh>
    <rPh sb="4" eb="5">
      <t>マタ</t>
    </rPh>
    <rPh sb="6" eb="8">
      <t>テイカク</t>
    </rPh>
    <rPh sb="8" eb="10">
      <t>シュツリョク</t>
    </rPh>
    <phoneticPr fontId="1"/>
  </si>
  <si>
    <t>L
kW</t>
    <phoneticPr fontId="1"/>
  </si>
  <si>
    <t>譲渡</t>
    <rPh sb="0" eb="2">
      <t>ジョウト</t>
    </rPh>
    <phoneticPr fontId="1"/>
  </si>
  <si>
    <t>年</t>
    <rPh sb="0" eb="1">
      <t>ネン</t>
    </rPh>
    <phoneticPr fontId="1"/>
  </si>
  <si>
    <t>〒　</t>
    <phoneticPr fontId="1"/>
  </si>
  <si>
    <t>㊞</t>
    <phoneticPr fontId="1"/>
  </si>
  <si>
    <t>☑</t>
    <phoneticPr fontId="1"/>
  </si>
  <si>
    <t>型
年式</t>
    <rPh sb="0" eb="1">
      <t>カタ</t>
    </rPh>
    <rPh sb="2" eb="4">
      <t>ネンシキ</t>
    </rPh>
    <phoneticPr fontId="1"/>
  </si>
  <si>
    <t>車　台　番　号</t>
    <rPh sb="0" eb="1">
      <t>クルマ</t>
    </rPh>
    <rPh sb="2" eb="3">
      <t>ダイ</t>
    </rPh>
    <rPh sb="4" eb="5">
      <t>バン</t>
    </rPh>
    <rPh sb="6" eb="7">
      <t>ゴウ</t>
    </rPh>
    <phoneticPr fontId="1"/>
  </si>
  <si>
    <t>車　　　　　名</t>
    <rPh sb="0" eb="1">
      <t>クルマ</t>
    </rPh>
    <rPh sb="6" eb="7">
      <t>ナ</t>
    </rPh>
    <phoneticPr fontId="1"/>
  </si>
  <si>
    <t>種　　　　　　別</t>
    <rPh sb="0" eb="1">
      <t>シュ</t>
    </rPh>
    <rPh sb="7" eb="8">
      <t>ベツ</t>
    </rPh>
    <phoneticPr fontId="1"/>
  </si>
  <si>
    <t>軽自動車税（種別割）廃車申告書兼標識返納書</t>
    <rPh sb="10" eb="12">
      <t>ハイシャ</t>
    </rPh>
    <rPh sb="12" eb="15">
      <t>シンコクショ</t>
    </rPh>
    <rPh sb="15" eb="16">
      <t>ケン</t>
    </rPh>
    <rPh sb="16" eb="18">
      <t>ヒョウシキ</t>
    </rPh>
    <rPh sb="18" eb="20">
      <t>ヘンノウ</t>
    </rPh>
    <rPh sb="20" eb="21">
      <t>ショ</t>
    </rPh>
    <phoneticPr fontId="1"/>
  </si>
  <si>
    <t>つぎのとおり申告及び標識の返納をします。</t>
    <rPh sb="10" eb="12">
      <t>ヒョウシキ</t>
    </rPh>
    <rPh sb="13" eb="15">
      <t>ヘンノウ</t>
    </rPh>
    <phoneticPr fontId="1"/>
  </si>
  <si>
    <t>　1.左記所有者の住所又は所在地と同じ　　　　　　　　　　　　　　　　　　　　　　</t>
    <rPh sb="3" eb="5">
      <t>サキ</t>
    </rPh>
    <rPh sb="5" eb="8">
      <t>ショユウシャ</t>
    </rPh>
    <rPh sb="9" eb="11">
      <t>ジュウショ</t>
    </rPh>
    <rPh sb="11" eb="12">
      <t>マタ</t>
    </rPh>
    <rPh sb="13" eb="16">
      <t>ショザイチ</t>
    </rPh>
    <rPh sb="17" eb="18">
      <t>オナ</t>
    </rPh>
    <phoneticPr fontId="1"/>
  </si>
  <si>
    <t>届出年月日</t>
    <rPh sb="0" eb="2">
      <t>トドケデ</t>
    </rPh>
    <rPh sb="2" eb="5">
      <t>ネンガッピ</t>
    </rPh>
    <phoneticPr fontId="1"/>
  </si>
  <si>
    <t>届出警察署</t>
    <rPh sb="0" eb="2">
      <t>トドケデ</t>
    </rPh>
    <rPh sb="2" eb="5">
      <t>ケイサツショ</t>
    </rPh>
    <phoneticPr fontId="1"/>
  </si>
  <si>
    <t>盗難届出</t>
    <rPh sb="0" eb="2">
      <t>トウナン</t>
    </rPh>
    <rPh sb="2" eb="4">
      <t>トドケデ</t>
    </rPh>
    <phoneticPr fontId="1"/>
  </si>
  <si>
    <t>被害年月日</t>
    <rPh sb="0" eb="2">
      <t>ヒガイ</t>
    </rPh>
    <rPh sb="2" eb="5">
      <t>ネンガッピ</t>
    </rPh>
    <phoneticPr fontId="1"/>
  </si>
  <si>
    <t>年　　　　　　月　　　　　　日</t>
    <rPh sb="0" eb="1">
      <t>ネン</t>
    </rPh>
    <rPh sb="7" eb="8">
      <t>ガツ</t>
    </rPh>
    <rPh sb="14" eb="15">
      <t>ニチ</t>
    </rPh>
    <phoneticPr fontId="1"/>
  </si>
  <si>
    <t>　　　　　　　　　　　　警察署　　　　　　　　　　　　　　　　　　　　　　　　　　　　　　　　　　交番・駐在所</t>
    <rPh sb="12" eb="15">
      <t>ケイサツショ</t>
    </rPh>
    <rPh sb="49" eb="51">
      <t>コウバン</t>
    </rPh>
    <rPh sb="52" eb="55">
      <t>チュウザイショ</t>
    </rPh>
    <phoneticPr fontId="1"/>
  </si>
  <si>
    <t>受 理 番 号</t>
    <rPh sb="0" eb="1">
      <t>ウケ</t>
    </rPh>
    <rPh sb="2" eb="3">
      <t>リ</t>
    </rPh>
    <rPh sb="4" eb="5">
      <t>バン</t>
    </rPh>
    <rPh sb="6" eb="7">
      <t>ゴウ</t>
    </rPh>
    <phoneticPr fontId="1"/>
  </si>
  <si>
    <t>　　　　　年　　月　　日</t>
    <rPh sb="5" eb="6">
      <t>ネン</t>
    </rPh>
    <rPh sb="8" eb="9">
      <t>ガツ</t>
    </rPh>
    <rPh sb="11" eb="12">
      <t>ニチ</t>
    </rPh>
    <phoneticPr fontId="1"/>
  </si>
  <si>
    <t>標識返納の有無</t>
    <rPh sb="0" eb="2">
      <t>ヒョウシキ</t>
    </rPh>
    <rPh sb="2" eb="4">
      <t>ヘンノウ</t>
    </rPh>
    <rPh sb="5" eb="7">
      <t>ウム</t>
    </rPh>
    <phoneticPr fontId="1"/>
  </si>
  <si>
    <t>標識返納がない場合、その理由</t>
    <rPh sb="0" eb="2">
      <t>ヒョウシキ</t>
    </rPh>
    <rPh sb="2" eb="4">
      <t>ヘンノウ</t>
    </rPh>
    <rPh sb="7" eb="9">
      <t>バアイ</t>
    </rPh>
    <rPh sb="12" eb="14">
      <t>リユウ</t>
    </rPh>
    <phoneticPr fontId="1"/>
  </si>
  <si>
    <t>具体的に：</t>
    <rPh sb="0" eb="3">
      <t>グタイテキ</t>
    </rPh>
    <phoneticPr fontId="1"/>
  </si>
  <si>
    <t>（</t>
    <phoneticPr fontId="1"/>
  </si>
  <si>
    <t>　　　　　　　　　</t>
    <phoneticPr fontId="1"/>
  </si>
  <si>
    <t>申告の理由</t>
    <phoneticPr fontId="1"/>
  </si>
  <si>
    <t>廃　車</t>
    <rPh sb="0" eb="1">
      <t>ハイ</t>
    </rPh>
    <rPh sb="2" eb="3">
      <t>クルマ</t>
    </rPh>
    <phoneticPr fontId="1"/>
  </si>
  <si>
    <t>廃棄</t>
    <rPh sb="0" eb="2">
      <t>ハイキ</t>
    </rPh>
    <phoneticPr fontId="1"/>
  </si>
  <si>
    <t>転出</t>
    <rPh sb="0" eb="2">
      <t>テンシュツ</t>
    </rPh>
    <phoneticPr fontId="1"/>
  </si>
  <si>
    <t>盗難・紛失</t>
    <rPh sb="0" eb="2">
      <t>トウナン</t>
    </rPh>
    <rPh sb="3" eb="5">
      <t>フンシツ</t>
    </rPh>
    <phoneticPr fontId="1"/>
  </si>
  <si>
    <t>第三十四号様式</t>
    <rPh sb="0" eb="1">
      <t>ダイ</t>
    </rPh>
    <rPh sb="1" eb="4">
      <t>サンジュウヨン</t>
    </rPh>
    <rPh sb="4" eb="5">
      <t>ゴウ</t>
    </rPh>
    <rPh sb="5" eb="7">
      <t>ヨウシキ</t>
    </rPh>
    <phoneticPr fontId="1"/>
  </si>
  <si>
    <t>月</t>
    <rPh sb="0" eb="1">
      <t>ガツ</t>
    </rPh>
    <phoneticPr fontId="1"/>
  </si>
  <si>
    <t>日</t>
    <rPh sb="0" eb="1">
      <t>ヒ</t>
    </rPh>
    <phoneticPr fontId="1"/>
  </si>
  <si>
    <t>令和</t>
    <rPh sb="0" eb="2">
      <t>レイワ</t>
    </rPh>
    <phoneticPr fontId="1"/>
  </si>
  <si>
    <t>平成</t>
    <rPh sb="0" eb="2">
      <t>ヘイセイ</t>
    </rPh>
    <phoneticPr fontId="1"/>
  </si>
  <si>
    <t>日</t>
    <rPh sb="0" eb="1">
      <t>ニチ</t>
    </rPh>
    <phoneticPr fontId="1"/>
  </si>
  <si>
    <t>明治</t>
    <rPh sb="0" eb="2">
      <t>メイジ</t>
    </rPh>
    <phoneticPr fontId="1"/>
  </si>
  <si>
    <t>大正</t>
    <rPh sb="0" eb="2">
      <t>タイショウ</t>
    </rPh>
    <phoneticPr fontId="1"/>
  </si>
  <si>
    <t>昭和</t>
    <rPh sb="0" eb="2">
      <t>ショウワ</t>
    </rPh>
    <phoneticPr fontId="1"/>
  </si>
  <si>
    <t>第３４号様式記載要領</t>
  </si>
  <si>
    <t>１　　この申告書は、原動機付自転車又は小型特殊自動車１台ごとに作成すること。</t>
    <phoneticPr fontId="1"/>
  </si>
  <si>
    <t>２　　「申告の理由」及び「種別」の各欄には、該当箇所の□（チェック欄）にレを記入すること。</t>
    <phoneticPr fontId="1"/>
  </si>
  <si>
    <t>３　　「廃車年月日」の欄には、納税義務が消滅した年月日を記入すること。</t>
    <phoneticPr fontId="1"/>
  </si>
  <si>
    <t>４　　「納税義務者」の欄には、所有者と使用者が同じである場合は、所有者欄のみを記入すること。</t>
    <phoneticPr fontId="1"/>
  </si>
  <si>
    <t>５　　「届出者」の欄には、申告に来た者が納税義務者以外の者である場合に記入すること。</t>
    <phoneticPr fontId="1"/>
  </si>
  <si>
    <t>　　の場合については２の欄にその住所又は所在地を具体的に記入すること。</t>
    <phoneticPr fontId="1"/>
  </si>
  <si>
    <t>６　　「主たる定置場」の欄には、申告の際の主たる定置場が所有者の住所又は所在地と同じである場合については１を○で囲み、それ以外</t>
    <phoneticPr fontId="1"/>
  </si>
  <si>
    <t>７　　「標識返納の有無」の欄には、標識の返納が有る場合には１を、また、標識の返納のない場合には２を○で囲むこと。なお、標識の返</t>
    <phoneticPr fontId="1"/>
  </si>
  <si>
    <t>　　納のない場合については、その理由に該当する項目を○で囲み、具体的な理由を〔 〕内に記入すること。</t>
    <phoneticPr fontId="1"/>
  </si>
  <si>
    <t>　　出た年月日、被害年月日、届出警察署及び受理番号を記入すること。</t>
    <phoneticPr fontId="1"/>
  </si>
  <si>
    <t>８　　「盗難届出」の欄には、「申告の理由」又は「標識返納がない場合、その理由」欄において「盗難」に該当する場合に、その盗難を届</t>
    <phoneticPr fontId="1"/>
  </si>
  <si>
    <t xml:space="preserve">標識番号 </t>
    <rPh sb="0" eb="1">
      <t>シルベ</t>
    </rPh>
    <rPh sb="1" eb="2">
      <t>バン</t>
    </rPh>
    <rPh sb="2" eb="3">
      <t>ゴウ</t>
    </rPh>
    <phoneticPr fontId="1"/>
  </si>
  <si>
    <t>廃車年月日</t>
    <rPh sb="0" eb="1">
      <t>ハイ</t>
    </rPh>
    <rPh sb="1" eb="2">
      <t>クルマ</t>
    </rPh>
    <rPh sb="2" eb="3">
      <t>ネン</t>
    </rPh>
    <rPh sb="3" eb="4">
      <t>ガツ</t>
    </rPh>
    <rPh sb="4" eb="5">
      <t>ヒ</t>
    </rPh>
    <phoneticPr fontId="1"/>
  </si>
  <si>
    <t>イ.盗難</t>
    <phoneticPr fontId="1"/>
  </si>
  <si>
    <t>ロ.紛失</t>
    <phoneticPr fontId="1"/>
  </si>
  <si>
    <t>ハ.破損</t>
    <rPh sb="2" eb="4">
      <t>ハソン</t>
    </rPh>
    <phoneticPr fontId="1"/>
  </si>
  <si>
    <t>ニ.その他</t>
    <rPh sb="4" eb="5">
      <t>タ</t>
    </rPh>
    <phoneticPr fontId="1"/>
  </si>
  <si>
    <t>(　　　　　  　)</t>
    <phoneticPr fontId="1"/>
  </si>
  <si>
    <t>届 出 者</t>
    <rPh sb="0" eb="1">
      <t>トドケ</t>
    </rPh>
    <rPh sb="2" eb="3">
      <t>デ</t>
    </rPh>
    <rPh sb="4" eb="5">
      <t>シャ</t>
    </rPh>
    <phoneticPr fontId="1"/>
  </si>
  <si>
    <t>志賀町</t>
    <rPh sb="0" eb="3">
      <t>シカマチ</t>
    </rPh>
    <phoneticPr fontId="1"/>
  </si>
  <si>
    <t>1.有
2.無</t>
    <phoneticPr fontId="1"/>
  </si>
  <si>
    <t>１．有</t>
    <phoneticPr fontId="1"/>
  </si>
  <si>
    <t>２．無</t>
    <phoneticPr fontId="1"/>
  </si>
  <si>
    <t>　2.</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</si>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</sst>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3"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1"/>
      <color theme="1"/>
      <name val="ＭＳ Ｐ明朝"/>
      <family val="1"/>
      <charset val="128"/>
    </font>
    <font>
      <sz val="12"/>
      <color theme="1"/>
      <name val="ＭＳ Ｐ明朝"/>
      <family val="1"/>
      <charset val="128"/>
    </font>
    <font>
      <sz val="14"/>
      <color theme="1"/>
      <name val="ＭＳ Ｐ明朝"/>
      <family val="1"/>
      <charset val="128"/>
    </font>
    <font>
      <sz val="22"/>
      <color theme="1"/>
      <name val="游ゴシック"/>
      <family val="3"/>
      <charset val="128"/>
      <scheme val="minor"/>
    </font>
    <font>
      <sz val="22"/>
      <color theme="1"/>
      <name val="Tahoma"/>
      <family val="3"/>
      <charset val="1"/>
    </font>
    <font>
      <sz val="16"/>
      <color theme="1"/>
      <name val="ＭＳ Ｐ明朝"/>
      <family val="1"/>
      <charset val="128"/>
    </font>
    <font>
      <sz val="22"/>
      <color theme="1"/>
      <name val="ＭＳ Ｐ明朝"/>
      <family val="1"/>
      <charset val="128"/>
    </font>
    <font>
      <b/>
      <sz val="12"/>
      <color theme="1"/>
      <name val="ＭＳ Ｐ明朝"/>
      <family val="1"/>
      <charset val="128"/>
    </font>
    <font>
      <b/>
      <sz val="14"/>
      <color theme="1"/>
      <name val="ＭＳ Ｐ明朝"/>
      <family val="1"/>
      <charset val="128"/>
    </font>
    <font>
      <sz val="14"/>
      <color theme="1"/>
      <name val="游ゴシック"/>
      <family val="3"/>
      <charset val="128"/>
      <scheme val="minor"/>
    </font>
  </fonts>
  <fills count="2">
    <fill>
      <patternFill patternType="none"/>
    </fill>
    <fill>
      <patternFill patternType="gray125"/>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s>
  <cellStyleXfs count="1">
    <xf numFmtId="0" fontId="0" fillId="0" borderId="0">
      <alignment vertical="center"/>
    </xf>
  </cellStyleXfs>
  <cellXfs count="295">
    <xf numFmtId="0" fontId="0" fillId="0" borderId="0" xfId="0">
      <alignment vertical="center"/>
    </xf>
    <xf numFmtId="0" fontId="0" fillId="0" borderId="0" xfId="0" applyBorder="1">
      <alignment vertical="center"/>
    </xf>
    <xf numFmtId="0" fontId="2" fillId="0" borderId="0" xfId="0" applyFont="1">
      <alignment vertical="center"/>
    </xf>
    <xf numFmtId="0" fontId="0" fillId="0" borderId="16" xfId="0" applyBorder="1">
      <alignment vertical="center"/>
    </xf>
    <xf numFmtId="0" fontId="0" fillId="0" borderId="18" xfId="0" applyBorder="1">
      <alignment vertical="center"/>
    </xf>
    <xf numFmtId="0" fontId="0" fillId="0" borderId="17" xfId="0" applyBorder="1">
      <alignment vertical="center"/>
    </xf>
    <xf numFmtId="0" fontId="3" fillId="0" borderId="0" xfId="0" applyFont="1">
      <alignment vertical="center"/>
    </xf>
    <xf numFmtId="0" fontId="3" fillId="0" borderId="16" xfId="0" applyFont="1" applyBorder="1">
      <alignment vertical="center"/>
    </xf>
    <xf numFmtId="0" fontId="3" fillId="0" borderId="18" xfId="0" applyFont="1" applyBorder="1">
      <alignment vertical="center"/>
    </xf>
    <xf numFmtId="0" fontId="3" fillId="0" borderId="0" xfId="0" applyFont="1" applyAlignment="1">
      <alignment vertical="center" textRotation="255"/>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4" xfId="0" applyFont="1" applyBorder="1">
      <alignment vertical="center"/>
    </xf>
    <xf numFmtId="0" fontId="3" fillId="0" borderId="0" xfId="0" applyFont="1" applyFill="1" applyBorder="1">
      <alignment vertical="center"/>
    </xf>
    <xf numFmtId="0" fontId="3" fillId="0" borderId="17" xfId="0" applyFont="1" applyBorder="1">
      <alignment vertical="center"/>
    </xf>
    <xf numFmtId="0" fontId="3" fillId="0" borderId="28" xfId="0" applyFont="1" applyBorder="1">
      <alignment vertical="center"/>
    </xf>
    <xf numFmtId="0" fontId="3" fillId="0" borderId="27" xfId="0" applyFont="1" applyBorder="1">
      <alignment vertical="center"/>
    </xf>
    <xf numFmtId="0" fontId="3" fillId="0" borderId="0"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42" xfId="0" applyFont="1" applyBorder="1">
      <alignment vertical="center"/>
    </xf>
    <xf numFmtId="0" fontId="3" fillId="0" borderId="2" xfId="0" applyNumberFormat="1" applyFont="1" applyBorder="1" applyAlignment="1">
      <alignment vertical="center"/>
    </xf>
    <xf numFmtId="0" fontId="3" fillId="0" borderId="20" xfId="0" applyNumberFormat="1" applyFont="1" applyBorder="1" applyAlignment="1">
      <alignment vertical="center"/>
    </xf>
    <xf numFmtId="0" fontId="3" fillId="0" borderId="0" xfId="0" applyNumberFormat="1" applyFont="1" applyBorder="1" applyAlignment="1">
      <alignment vertical="center"/>
    </xf>
    <xf numFmtId="0" fontId="3" fillId="0" borderId="18" xfId="0" applyNumberFormat="1" applyFont="1" applyBorder="1" applyAlignment="1">
      <alignment vertical="center"/>
    </xf>
    <xf numFmtId="0" fontId="3" fillId="0" borderId="7" xfId="0" applyNumberFormat="1" applyFont="1" applyBorder="1" applyAlignment="1">
      <alignment vertical="center"/>
    </xf>
    <xf numFmtId="0" fontId="3" fillId="0" borderId="19" xfId="0" applyNumberFormat="1" applyFont="1" applyBorder="1" applyAlignment="1">
      <alignment vertical="center"/>
    </xf>
    <xf numFmtId="0" fontId="5" fillId="0" borderId="0" xfId="0" applyFont="1">
      <alignment vertical="center"/>
    </xf>
    <xf numFmtId="0" fontId="0" fillId="0" borderId="0" xfId="0" applyAlignment="1">
      <alignment vertical="center" wrapText="1"/>
    </xf>
    <xf numFmtId="0" fontId="7" fillId="0" borderId="4" xfId="0" applyFont="1" applyBorder="1" applyAlignment="1" applyProtection="1">
      <alignment vertical="center"/>
    </xf>
    <xf numFmtId="0" fontId="0" fillId="0" borderId="0" xfId="0" applyProtection="1">
      <alignment vertical="center"/>
    </xf>
    <xf numFmtId="0" fontId="3" fillId="0" borderId="0" xfId="0" applyFont="1" applyBorder="1" applyAlignment="1" applyProtection="1">
      <alignment vertical="top"/>
    </xf>
    <xf numFmtId="0" fontId="3" fillId="0" borderId="18" xfId="0" applyFont="1" applyBorder="1" applyAlignment="1" applyProtection="1">
      <alignment vertical="top"/>
    </xf>
    <xf numFmtId="0" fontId="6" fillId="0" borderId="4" xfId="0" applyFont="1" applyBorder="1" applyAlignment="1" applyProtection="1">
      <alignment vertical="center"/>
    </xf>
    <xf numFmtId="0" fontId="6" fillId="0" borderId="6" xfId="0" applyFont="1" applyBorder="1" applyAlignment="1" applyProtection="1">
      <alignment vertical="center"/>
    </xf>
    <xf numFmtId="0" fontId="3" fillId="0" borderId="7" xfId="0" applyFont="1" applyBorder="1" applyAlignment="1" applyProtection="1">
      <alignment vertical="top"/>
    </xf>
    <xf numFmtId="0" fontId="3" fillId="0" borderId="19" xfId="0" applyFont="1" applyBorder="1" applyAlignment="1" applyProtection="1">
      <alignment vertical="top"/>
    </xf>
    <xf numFmtId="0" fontId="5" fillId="0" borderId="1" xfId="0" applyFont="1" applyBorder="1" applyAlignment="1" applyProtection="1">
      <alignment vertical="center" wrapText="1"/>
    </xf>
    <xf numFmtId="0" fontId="5" fillId="0" borderId="2" xfId="0" applyFont="1" applyBorder="1" applyAlignment="1" applyProtection="1">
      <alignment vertical="center" wrapText="1"/>
    </xf>
    <xf numFmtId="0" fontId="5" fillId="0" borderId="20" xfId="0" applyFont="1" applyBorder="1" applyAlignment="1" applyProtection="1">
      <alignment vertical="center" wrapText="1"/>
    </xf>
    <xf numFmtId="0" fontId="5" fillId="0" borderId="4"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8" xfId="0" applyFont="1" applyBorder="1" applyAlignment="1" applyProtection="1">
      <alignment vertical="center" wrapText="1"/>
    </xf>
    <xf numFmtId="0" fontId="5" fillId="0" borderId="13"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10" fillId="0" borderId="0" xfId="0" applyFont="1" applyAlignment="1">
      <alignment vertical="top" textRotation="255"/>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0" borderId="40" xfId="0" applyNumberFormat="1" applyFont="1" applyBorder="1" applyAlignment="1" applyProtection="1">
      <alignment horizontal="left" vertical="center"/>
      <protection locked="0"/>
    </xf>
    <xf numFmtId="0" fontId="9" fillId="0" borderId="30" xfId="0" applyNumberFormat="1" applyFont="1" applyBorder="1" applyAlignment="1" applyProtection="1">
      <alignment horizontal="left" vertical="center"/>
      <protection locked="0"/>
    </xf>
    <xf numFmtId="0" fontId="9" fillId="0" borderId="26" xfId="0" applyNumberFormat="1" applyFont="1" applyBorder="1" applyAlignment="1" applyProtection="1">
      <alignment horizontal="left" vertical="center"/>
      <protection locked="0"/>
    </xf>
    <xf numFmtId="0" fontId="9" fillId="0" borderId="4" xfId="0" applyNumberFormat="1" applyFont="1" applyBorder="1" applyAlignment="1" applyProtection="1">
      <alignment horizontal="left" vertical="center"/>
      <protection locked="0"/>
    </xf>
    <xf numFmtId="0" fontId="9" fillId="0" borderId="0" xfId="0" applyNumberFormat="1" applyFont="1" applyBorder="1" applyAlignment="1" applyProtection="1">
      <alignment horizontal="left" vertical="center"/>
      <protection locked="0"/>
    </xf>
    <xf numFmtId="0" fontId="9" fillId="0" borderId="18" xfId="0" applyNumberFormat="1" applyFont="1" applyBorder="1" applyAlignment="1" applyProtection="1">
      <alignment horizontal="left" vertical="center"/>
      <protection locked="0"/>
    </xf>
    <xf numFmtId="0" fontId="9" fillId="0" borderId="6" xfId="0" applyNumberFormat="1" applyFont="1" applyBorder="1" applyAlignment="1" applyProtection="1">
      <alignment horizontal="left" vertical="center"/>
      <protection locked="0"/>
    </xf>
    <xf numFmtId="0" fontId="9" fillId="0" borderId="7" xfId="0" applyNumberFormat="1" applyFont="1" applyBorder="1" applyAlignment="1" applyProtection="1">
      <alignment horizontal="left" vertical="center"/>
      <protection locked="0"/>
    </xf>
    <xf numFmtId="0" fontId="9" fillId="0" borderId="19" xfId="0" applyNumberFormat="1" applyFont="1" applyBorder="1" applyAlignment="1" applyProtection="1">
      <alignment horizontal="left" vertical="center"/>
      <protection locked="0"/>
    </xf>
    <xf numFmtId="0" fontId="5" fillId="0" borderId="1" xfId="0" applyNumberFormat="1" applyFont="1" applyBorder="1" applyAlignment="1" applyProtection="1">
      <alignment horizontal="center" vertical="center"/>
      <protection locked="0"/>
    </xf>
    <xf numFmtId="0" fontId="5" fillId="0" borderId="2" xfId="0" applyNumberFormat="1" applyFont="1" applyBorder="1" applyAlignment="1" applyProtection="1">
      <alignment horizontal="center" vertical="center"/>
      <protection locked="0"/>
    </xf>
    <xf numFmtId="0" fontId="5" fillId="0" borderId="4" xfId="0" applyNumberFormat="1" applyFon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locked="0"/>
    </xf>
    <xf numFmtId="0" fontId="5" fillId="0" borderId="6" xfId="0" applyNumberFormat="1" applyFont="1" applyBorder="1" applyAlignment="1" applyProtection="1">
      <alignment horizontal="center" vertical="center"/>
      <protection locked="0"/>
    </xf>
    <xf numFmtId="0" fontId="5" fillId="0" borderId="7" xfId="0" applyNumberFormat="1" applyFont="1" applyBorder="1" applyAlignment="1" applyProtection="1">
      <alignment horizontal="center" vertical="center"/>
      <protection locked="0"/>
    </xf>
    <xf numFmtId="0" fontId="4" fillId="0" borderId="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7" xfId="0" applyNumberFormat="1" applyFont="1" applyBorder="1" applyAlignment="1">
      <alignment horizontal="center"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0" xfId="0" applyFont="1" applyBorder="1" applyAlignment="1">
      <alignment horizontal="distributed" vertical="center"/>
    </xf>
    <xf numFmtId="0" fontId="5" fillId="0" borderId="5" xfId="0" applyFont="1" applyBorder="1" applyAlignment="1">
      <alignment horizontal="distributed"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31" xfId="0" applyFont="1" applyBorder="1" applyProtection="1">
      <alignment vertical="center"/>
      <protection locked="0"/>
    </xf>
    <xf numFmtId="0" fontId="3" fillId="0" borderId="32" xfId="0" applyFont="1" applyBorder="1" applyProtection="1">
      <alignment vertical="center"/>
      <protection locked="0"/>
    </xf>
    <xf numFmtId="0" fontId="3" fillId="0" borderId="33" xfId="0" applyFont="1" applyBorder="1" applyProtection="1">
      <alignment vertical="center"/>
      <protection locked="0"/>
    </xf>
    <xf numFmtId="0" fontId="8" fillId="0" borderId="4" xfId="0" applyFont="1" applyBorder="1" applyProtection="1">
      <alignment vertical="center"/>
      <protection locked="0"/>
    </xf>
    <xf numFmtId="0" fontId="8" fillId="0" borderId="0" xfId="0" applyFont="1" applyBorder="1" applyProtection="1">
      <alignment vertical="center"/>
      <protection locked="0"/>
    </xf>
    <xf numFmtId="0" fontId="8" fillId="0" borderId="5" xfId="0" applyFont="1" applyBorder="1" applyProtection="1">
      <alignment vertical="center"/>
      <protection locked="0"/>
    </xf>
    <xf numFmtId="0" fontId="8" fillId="0" borderId="6" xfId="0" applyFont="1" applyBorder="1" applyProtection="1">
      <alignment vertical="center"/>
      <protection locked="0"/>
    </xf>
    <xf numFmtId="0" fontId="8" fillId="0" borderId="7" xfId="0" applyFont="1" applyBorder="1" applyProtection="1">
      <alignment vertical="center"/>
      <protection locked="0"/>
    </xf>
    <xf numFmtId="0" fontId="8" fillId="0" borderId="8" xfId="0" applyFont="1" applyBorder="1" applyProtection="1">
      <alignment vertical="center"/>
      <protection locked="0"/>
    </xf>
    <xf numFmtId="0" fontId="5" fillId="0" borderId="29"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15" xfId="0" applyFont="1" applyBorder="1" applyAlignment="1">
      <alignment horizontal="center" vertical="center" textRotation="255"/>
    </xf>
    <xf numFmtId="0" fontId="8" fillId="0" borderId="1"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8" xfId="0" applyFont="1" applyBorder="1" applyAlignment="1" applyProtection="1">
      <alignment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Protection="1">
      <alignment vertical="center"/>
      <protection locked="0"/>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5" fillId="0" borderId="6" xfId="0" applyFont="1" applyBorder="1" applyProtection="1">
      <alignment vertical="center"/>
      <protection locked="0"/>
    </xf>
    <xf numFmtId="0" fontId="5" fillId="0" borderId="7" xfId="0" applyFont="1" applyBorder="1" applyProtection="1">
      <alignment vertical="center"/>
      <protection locked="0"/>
    </xf>
    <xf numFmtId="0" fontId="5" fillId="0" borderId="8" xfId="0" applyFont="1" applyBorder="1" applyProtection="1">
      <alignment vertical="center"/>
      <protection locked="0"/>
    </xf>
    <xf numFmtId="0" fontId="4" fillId="0" borderId="7" xfId="0" applyFont="1" applyBorder="1" applyAlignment="1">
      <alignment horizontal="center" vertical="center"/>
    </xf>
    <xf numFmtId="0" fontId="5" fillId="0" borderId="23"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8" xfId="0" applyFont="1" applyBorder="1" applyAlignment="1">
      <alignment horizontal="center" vertical="center" textRotation="255"/>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Protection="1">
      <alignment vertical="center"/>
      <protection locked="0"/>
    </xf>
    <xf numFmtId="0" fontId="5" fillId="0" borderId="16" xfId="0" applyFont="1" applyBorder="1" applyProtection="1">
      <alignment vertical="center"/>
      <protection locked="0"/>
    </xf>
    <xf numFmtId="0" fontId="5" fillId="0" borderId="17" xfId="0" applyFont="1" applyBorder="1" applyProtection="1">
      <alignment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4" fillId="0" borderId="8" xfId="0" applyFont="1" applyBorder="1" applyAlignment="1">
      <alignment horizontal="center" vertical="center"/>
    </xf>
    <xf numFmtId="0" fontId="8" fillId="0" borderId="34"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pplyProtection="1">
      <alignment vertical="top"/>
      <protection locked="0"/>
    </xf>
    <xf numFmtId="0" fontId="4" fillId="0" borderId="7" xfId="0" applyFont="1" applyBorder="1" applyAlignment="1" applyProtection="1">
      <alignment vertical="top"/>
      <protection locked="0"/>
    </xf>
    <xf numFmtId="0" fontId="9" fillId="0" borderId="0" xfId="0" applyFont="1" applyBorder="1" applyAlignment="1" applyProtection="1">
      <alignment horizontal="right" vertical="center"/>
    </xf>
    <xf numFmtId="0" fontId="9" fillId="0" borderId="7" xfId="0" applyFont="1" applyBorder="1" applyAlignment="1" applyProtection="1">
      <alignment horizontal="right" vertical="center"/>
    </xf>
    <xf numFmtId="0" fontId="6" fillId="0" borderId="0" xfId="0" applyFont="1" applyAlignment="1" applyProtection="1">
      <alignment horizontal="right"/>
    </xf>
    <xf numFmtId="0" fontId="6" fillId="0" borderId="7" xfId="0" applyFont="1" applyBorder="1" applyAlignment="1" applyProtection="1">
      <alignment horizontal="right"/>
    </xf>
    <xf numFmtId="49" fontId="8" fillId="0" borderId="1" xfId="0" applyNumberFormat="1" applyFont="1" applyBorder="1" applyAlignment="1" applyProtection="1">
      <alignment horizontal="center" vertical="center" wrapText="1"/>
      <protection locked="0"/>
    </xf>
    <xf numFmtId="49" fontId="8" fillId="0" borderId="2" xfId="0" applyNumberFormat="1" applyFont="1" applyBorder="1" applyAlignment="1" applyProtection="1">
      <alignment horizontal="center" vertical="center" wrapText="1"/>
      <protection locked="0"/>
    </xf>
    <xf numFmtId="49" fontId="8" fillId="0" borderId="4" xfId="0" applyNumberFormat="1" applyFont="1" applyBorder="1" applyAlignment="1" applyProtection="1">
      <alignment horizontal="center" vertical="center" wrapText="1"/>
      <protection locked="0"/>
    </xf>
    <xf numFmtId="49" fontId="8" fillId="0" borderId="0" xfId="0" applyNumberFormat="1" applyFont="1" applyBorder="1" applyAlignment="1" applyProtection="1">
      <alignment horizontal="center" vertical="center" wrapText="1"/>
      <protection locked="0"/>
    </xf>
    <xf numFmtId="49" fontId="8" fillId="0" borderId="6" xfId="0" applyNumberFormat="1" applyFont="1" applyBorder="1" applyAlignment="1" applyProtection="1">
      <alignment horizontal="center" vertical="center" wrapText="1"/>
      <protection locked="0"/>
    </xf>
    <xf numFmtId="49" fontId="8" fillId="0" borderId="7" xfId="0" applyNumberFormat="1" applyFont="1" applyBorder="1" applyAlignment="1" applyProtection="1">
      <alignment horizontal="center" vertical="center" wrapText="1"/>
      <protection locked="0"/>
    </xf>
    <xf numFmtId="49" fontId="4" fillId="0" borderId="2" xfId="0" applyNumberFormat="1" applyFont="1" applyBorder="1" applyAlignment="1">
      <alignment horizontal="center" vertical="center" wrapText="1"/>
    </xf>
    <xf numFmtId="49" fontId="4" fillId="0" borderId="2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19" xfId="0" applyNumberFormat="1" applyFont="1" applyBorder="1" applyAlignment="1">
      <alignment horizontal="center" vertical="center"/>
    </xf>
    <xf numFmtId="176" fontId="8" fillId="0" borderId="1" xfId="0" applyNumberFormat="1" applyFont="1" applyBorder="1" applyAlignment="1" applyProtection="1">
      <alignment horizontal="center" vertical="center" wrapText="1"/>
      <protection locked="0"/>
    </xf>
    <xf numFmtId="176" fontId="8" fillId="0" borderId="2" xfId="0" applyNumberFormat="1" applyFont="1" applyBorder="1" applyAlignment="1" applyProtection="1">
      <alignment horizontal="center" vertical="center" wrapText="1"/>
      <protection locked="0"/>
    </xf>
    <xf numFmtId="176" fontId="8" fillId="0" borderId="4" xfId="0" applyNumberFormat="1" applyFont="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wrapText="1"/>
      <protection locked="0"/>
    </xf>
    <xf numFmtId="176" fontId="8" fillId="0" borderId="6" xfId="0" applyNumberFormat="1" applyFont="1" applyBorder="1" applyAlignment="1" applyProtection="1">
      <alignment horizontal="center" vertical="center" wrapText="1"/>
      <protection locked="0"/>
    </xf>
    <xf numFmtId="176" fontId="8" fillId="0" borderId="7" xfId="0" applyNumberFormat="1" applyFont="1" applyBorder="1" applyAlignment="1" applyProtection="1">
      <alignment horizontal="center" vertical="center" wrapText="1"/>
      <protection locked="0"/>
    </xf>
    <xf numFmtId="176" fontId="4" fillId="0" borderId="2"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0" fontId="12" fillId="0" borderId="0" xfId="0" applyFont="1" applyProtection="1">
      <alignment vertical="center"/>
      <protection locked="0"/>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20" xfId="0" applyFont="1" applyBorder="1" applyAlignment="1">
      <alignment horizontal="left" vertical="center" inden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19" xfId="0" applyFont="1" applyBorder="1" applyAlignment="1">
      <alignment horizontal="left" vertical="center" indent="1"/>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49" fontId="5" fillId="0" borderId="1" xfId="0" applyNumberFormat="1" applyFont="1" applyBorder="1" applyAlignment="1" applyProtection="1">
      <alignment vertical="center"/>
      <protection locked="0"/>
    </xf>
    <xf numFmtId="49" fontId="5" fillId="0" borderId="2" xfId="0" applyNumberFormat="1" applyFont="1" applyBorder="1" applyAlignment="1" applyProtection="1">
      <alignment vertical="center"/>
      <protection locked="0"/>
    </xf>
    <xf numFmtId="49" fontId="5" fillId="0" borderId="20" xfId="0" applyNumberFormat="1" applyFont="1" applyBorder="1" applyAlignment="1" applyProtection="1">
      <alignment vertical="center"/>
      <protection locked="0"/>
    </xf>
    <xf numFmtId="49" fontId="5" fillId="0" borderId="4"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6" xfId="0" applyNumberFormat="1" applyFont="1" applyBorder="1" applyAlignment="1" applyProtection="1">
      <alignment vertical="center"/>
      <protection locked="0"/>
    </xf>
    <xf numFmtId="49" fontId="5" fillId="0" borderId="7" xfId="0" applyNumberFormat="1" applyFont="1" applyBorder="1" applyAlignment="1" applyProtection="1">
      <alignment vertical="center"/>
      <protection locked="0"/>
    </xf>
    <xf numFmtId="49" fontId="5" fillId="0" borderId="19" xfId="0" applyNumberFormat="1" applyFont="1" applyBorder="1" applyAlignment="1" applyProtection="1">
      <alignment vertical="center"/>
      <protection locked="0"/>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3" fillId="0" borderId="0" xfId="0" applyFont="1" applyBorder="1" applyProtection="1">
      <alignment vertical="center"/>
      <protection locked="0"/>
    </xf>
    <xf numFmtId="0" fontId="5" fillId="0" borderId="40" xfId="0" applyFont="1" applyBorder="1" applyAlignment="1">
      <alignment horizontal="distributed" vertical="center" wrapText="1"/>
    </xf>
    <xf numFmtId="0" fontId="5" fillId="0" borderId="30" xfId="0" applyFont="1" applyBorder="1" applyAlignment="1">
      <alignment horizontal="distributed" vertical="center" wrapText="1"/>
    </xf>
    <xf numFmtId="0" fontId="5" fillId="0" borderId="39" xfId="0" applyFont="1" applyBorder="1" applyAlignment="1">
      <alignment horizontal="distributed" vertical="center" wrapText="1"/>
    </xf>
    <xf numFmtId="0" fontId="5" fillId="0" borderId="4"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7" xfId="0" applyFont="1" applyBorder="1" applyAlignment="1">
      <alignment horizontal="distributed" vertical="center" wrapText="1"/>
    </xf>
    <xf numFmtId="0" fontId="5" fillId="0" borderId="8" xfId="0" applyFont="1" applyBorder="1" applyAlignment="1">
      <alignment horizontal="distributed" vertical="center" wrapText="1"/>
    </xf>
    <xf numFmtId="0" fontId="5" fillId="0" borderId="20"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8" fillId="0" borderId="20"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11" fillId="0" borderId="0" xfId="0" applyFont="1" applyAlignment="1">
      <alignment horizontal="center" vertical="center"/>
    </xf>
    <xf numFmtId="0" fontId="11" fillId="0" borderId="18" xfId="0" applyFont="1" applyBorder="1" applyAlignment="1">
      <alignment horizontal="center" vertical="center"/>
    </xf>
    <xf numFmtId="0" fontId="5" fillId="0" borderId="18"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4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94EEA-A612-42D3-82A8-95904D49E173}">
  <dimension ref="A1:FM1046"/>
  <sheetViews>
    <sheetView tabSelected="1" view="pageBreakPreview" zoomScale="70" zoomScaleNormal="70" zoomScaleSheetLayoutView="70" workbookViewId="0">
      <selection activeCell="L13" sqref="L13:BQ15"/>
    </sheetView>
  </sheetViews>
  <sheetFormatPr defaultRowHeight="18.75" x14ac:dyDescent="0.4"/>
  <cols>
    <col min="1" max="2" width="4.75" customWidth="1"/>
    <col min="3" max="47" width="1.125" customWidth="1"/>
    <col min="48" max="69" width="1.5" customWidth="1"/>
    <col min="70" max="71" width="1.125" customWidth="1"/>
    <col min="72" max="72" width="0.25" customWidth="1"/>
    <col min="73" max="89" width="1.125" customWidth="1"/>
    <col min="90" max="90" width="0.375" customWidth="1"/>
    <col min="91" max="91" width="1.125" customWidth="1"/>
    <col min="92" max="92" width="0.25" customWidth="1"/>
    <col min="93" max="149" width="1.125" customWidth="1"/>
    <col min="150" max="152" width="4" customWidth="1"/>
    <col min="153" max="182" width="1.125" customWidth="1"/>
  </cols>
  <sheetData>
    <row r="1" spans="1:159" ht="19.5" thickBot="1" x14ac:dyDescent="0.4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12"/>
      <c r="AW1" s="12"/>
      <c r="AX1" s="12"/>
      <c r="AY1" s="12"/>
      <c r="AZ1" s="12"/>
      <c r="BA1" s="12"/>
      <c r="BB1" s="12"/>
      <c r="BC1" s="12"/>
      <c r="BD1" s="12"/>
      <c r="BE1" s="12"/>
      <c r="BF1" s="12"/>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6"/>
      <c r="EY1" s="6"/>
      <c r="EZ1" s="6"/>
      <c r="FA1" s="6"/>
      <c r="FB1" s="6"/>
      <c r="FC1" s="6"/>
    </row>
    <row r="2" spans="1:159" ht="19.5" customHeight="1" x14ac:dyDescent="0.4">
      <c r="A2" s="289" t="s">
        <v>37</v>
      </c>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90"/>
      <c r="BG2" s="293" t="s">
        <v>53</v>
      </c>
      <c r="BH2" s="293"/>
      <c r="BI2" s="293"/>
      <c r="BJ2" s="293"/>
      <c r="BK2" s="293"/>
      <c r="BL2" s="293"/>
      <c r="BM2" s="293"/>
      <c r="BN2" s="293"/>
      <c r="BO2" s="293"/>
      <c r="BP2" s="293"/>
      <c r="BQ2" s="294"/>
      <c r="BR2" s="292" t="s">
        <v>36</v>
      </c>
      <c r="BS2" s="293"/>
      <c r="BT2" s="293"/>
      <c r="BU2" s="293"/>
      <c r="BV2" s="293"/>
      <c r="BW2" s="293"/>
      <c r="BX2" s="293"/>
      <c r="BY2" s="293"/>
      <c r="BZ2" s="293"/>
      <c r="CA2" s="293"/>
      <c r="CB2" s="293"/>
      <c r="CC2" s="293"/>
      <c r="CD2" s="293"/>
      <c r="CE2" s="293"/>
      <c r="CF2" s="293"/>
      <c r="CG2" s="293"/>
      <c r="CH2" s="293"/>
      <c r="CI2" s="293"/>
      <c r="CJ2" s="293"/>
      <c r="CK2" s="293"/>
      <c r="CL2" s="293"/>
      <c r="CM2" s="293"/>
      <c r="CN2" s="293"/>
      <c r="CO2" s="293"/>
      <c r="CP2" s="293"/>
      <c r="CQ2" s="293"/>
      <c r="CR2" s="293"/>
      <c r="CS2" s="293"/>
      <c r="CT2" s="293"/>
      <c r="CU2" s="293"/>
      <c r="CV2" s="293"/>
      <c r="CW2" s="293"/>
      <c r="CX2" s="293"/>
      <c r="CY2" s="293"/>
      <c r="CZ2" s="293"/>
      <c r="DA2" s="293"/>
      <c r="DB2" s="293"/>
      <c r="DC2" s="293"/>
      <c r="DD2" s="293"/>
      <c r="DE2" s="293"/>
      <c r="DF2" s="293"/>
      <c r="DG2" s="293"/>
      <c r="DH2" s="23"/>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2"/>
      <c r="EY2" s="79" t="s">
        <v>58</v>
      </c>
      <c r="EZ2" s="79"/>
      <c r="FA2" s="79"/>
      <c r="FB2" s="9"/>
      <c r="FC2" s="6"/>
    </row>
    <row r="3" spans="1:159" ht="19.5" thickBot="1" x14ac:dyDescent="0.45">
      <c r="A3" s="253" t="s">
        <v>15</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91"/>
      <c r="BG3" s="80" t="s">
        <v>54</v>
      </c>
      <c r="BH3" s="80"/>
      <c r="BI3" s="80"/>
      <c r="BJ3" s="80"/>
      <c r="BK3" s="80"/>
      <c r="BL3" s="80"/>
      <c r="BM3" s="80"/>
      <c r="BN3" s="80"/>
      <c r="BO3" s="80"/>
      <c r="BP3" s="80"/>
      <c r="BQ3" s="81"/>
      <c r="BR3" s="82" t="s">
        <v>12</v>
      </c>
      <c r="BS3" s="80"/>
      <c r="BT3" s="80"/>
      <c r="BU3" s="80"/>
      <c r="BV3" s="80"/>
      <c r="BW3" s="80"/>
      <c r="BX3" s="80"/>
      <c r="BY3" s="80"/>
      <c r="BZ3" s="80"/>
      <c r="CA3" s="80"/>
      <c r="CB3" s="80"/>
      <c r="CC3" s="80"/>
      <c r="CD3" s="80"/>
      <c r="CE3" s="80"/>
      <c r="CF3" s="80"/>
      <c r="CG3" s="80"/>
      <c r="CH3" s="80"/>
      <c r="CI3" s="80"/>
      <c r="CJ3" s="80"/>
      <c r="CK3" s="80"/>
      <c r="CL3" s="81"/>
      <c r="CM3" s="82" t="s">
        <v>13</v>
      </c>
      <c r="CN3" s="80"/>
      <c r="CO3" s="80"/>
      <c r="CP3" s="80"/>
      <c r="CQ3" s="80"/>
      <c r="CR3" s="80"/>
      <c r="CS3" s="80"/>
      <c r="CT3" s="80"/>
      <c r="CU3" s="80"/>
      <c r="CV3" s="80"/>
      <c r="CW3" s="80"/>
      <c r="CX3" s="80"/>
      <c r="CY3" s="80"/>
      <c r="CZ3" s="80"/>
      <c r="DA3" s="80"/>
      <c r="DB3" s="80"/>
      <c r="DC3" s="80"/>
      <c r="DD3" s="80"/>
      <c r="DE3" s="80"/>
      <c r="DF3" s="80"/>
      <c r="DG3" s="83"/>
      <c r="DH3" s="22"/>
      <c r="DI3" s="20"/>
      <c r="DJ3" s="20"/>
      <c r="DK3" s="20"/>
      <c r="DL3" s="20"/>
      <c r="DM3" s="20"/>
      <c r="DN3" s="20"/>
      <c r="DO3" s="20"/>
      <c r="DP3" s="20"/>
      <c r="DQ3" s="20"/>
      <c r="DR3" s="20"/>
      <c r="DS3" s="20"/>
      <c r="DT3" s="20"/>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2"/>
      <c r="EY3" s="79"/>
      <c r="EZ3" s="79"/>
      <c r="FA3" s="79"/>
      <c r="FB3" s="9"/>
      <c r="FC3" s="6"/>
    </row>
    <row r="4" spans="1:159" ht="17.25" customHeight="1" x14ac:dyDescent="0.4">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12"/>
      <c r="AV4" s="19"/>
      <c r="AW4" s="19"/>
      <c r="AX4" s="19"/>
      <c r="AY4" s="12"/>
      <c r="AZ4" s="12"/>
      <c r="BA4" s="12"/>
      <c r="BB4" s="12"/>
      <c r="BC4" s="12"/>
      <c r="BD4" s="12"/>
      <c r="BE4" s="12"/>
      <c r="BF4" s="8"/>
      <c r="BG4" s="84" t="s">
        <v>1</v>
      </c>
      <c r="BH4" s="84"/>
      <c r="BI4" s="84"/>
      <c r="BJ4" s="10" t="s">
        <v>55</v>
      </c>
      <c r="BK4" s="10"/>
      <c r="BL4" s="10"/>
      <c r="BM4" s="10"/>
      <c r="BN4" s="10"/>
      <c r="BO4" s="10"/>
      <c r="BP4" s="10"/>
      <c r="BQ4" s="11"/>
      <c r="BR4" s="85" t="s">
        <v>1</v>
      </c>
      <c r="BS4" s="86"/>
      <c r="BT4" s="86"/>
      <c r="BU4" s="10" t="s">
        <v>8</v>
      </c>
      <c r="BV4" s="10"/>
      <c r="BW4" s="10"/>
      <c r="BX4" s="10"/>
      <c r="BY4" s="10"/>
      <c r="BZ4" s="10"/>
      <c r="CA4" s="10"/>
      <c r="CB4" s="10"/>
      <c r="CC4" s="10"/>
      <c r="CD4" s="10"/>
      <c r="CE4" s="10"/>
      <c r="CF4" s="10"/>
      <c r="CG4" s="10"/>
      <c r="CH4" s="10"/>
      <c r="CI4" s="10"/>
      <c r="CJ4" s="10"/>
      <c r="CK4" s="10"/>
      <c r="CL4" s="11"/>
      <c r="CM4" s="85" t="s">
        <v>1</v>
      </c>
      <c r="CN4" s="86"/>
      <c r="CO4" s="86"/>
      <c r="CP4" s="10" t="s">
        <v>14</v>
      </c>
      <c r="CQ4" s="10"/>
      <c r="CR4" s="10"/>
      <c r="CS4" s="10"/>
      <c r="CT4" s="10"/>
      <c r="CU4" s="10"/>
      <c r="CV4" s="10"/>
      <c r="CW4" s="10"/>
      <c r="CX4" s="10"/>
      <c r="CY4" s="10"/>
      <c r="CZ4" s="10"/>
      <c r="DA4" s="10"/>
      <c r="DB4" s="10"/>
      <c r="DC4" s="10"/>
      <c r="DD4" s="10"/>
      <c r="DE4" s="10"/>
      <c r="DF4" s="10"/>
      <c r="DG4" s="11"/>
      <c r="DH4" s="275" t="s">
        <v>79</v>
      </c>
      <c r="DI4" s="276"/>
      <c r="DJ4" s="276"/>
      <c r="DK4" s="276"/>
      <c r="DL4" s="276"/>
      <c r="DM4" s="276"/>
      <c r="DN4" s="276"/>
      <c r="DO4" s="276"/>
      <c r="DP4" s="276"/>
      <c r="DQ4" s="276"/>
      <c r="DR4" s="276"/>
      <c r="DS4" s="276"/>
      <c r="DT4" s="277"/>
      <c r="DU4" s="87" t="s">
        <v>52</v>
      </c>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9"/>
      <c r="EX4" s="6"/>
      <c r="EY4" s="79"/>
      <c r="EZ4" s="79"/>
      <c r="FA4" s="79"/>
      <c r="FB4" s="9"/>
      <c r="FC4" s="6"/>
    </row>
    <row r="5" spans="1:159" ht="17.25" customHeight="1" x14ac:dyDescent="0.4">
      <c r="A5" s="6"/>
      <c r="B5" s="254"/>
      <c r="C5" s="254"/>
      <c r="D5" s="254"/>
      <c r="E5" s="254"/>
      <c r="F5" s="254"/>
      <c r="G5" s="254"/>
      <c r="H5" s="254"/>
      <c r="I5" s="254"/>
      <c r="J5" s="253" t="s">
        <v>29</v>
      </c>
      <c r="K5" s="253"/>
      <c r="L5" s="253"/>
      <c r="M5" s="254"/>
      <c r="N5" s="254"/>
      <c r="O5" s="254"/>
      <c r="P5" s="253" t="s">
        <v>59</v>
      </c>
      <c r="Q5" s="253"/>
      <c r="R5" s="253"/>
      <c r="S5" s="254"/>
      <c r="T5" s="254"/>
      <c r="U5" s="254"/>
      <c r="V5" s="253" t="s">
        <v>63</v>
      </c>
      <c r="W5" s="253"/>
      <c r="X5" s="253"/>
      <c r="Y5" s="21"/>
      <c r="Z5" s="6"/>
      <c r="AA5" s="6"/>
      <c r="AB5" s="6"/>
      <c r="AC5" s="6"/>
      <c r="AD5" s="6"/>
      <c r="AE5" s="6"/>
      <c r="AF5" s="6"/>
      <c r="AG5" s="6"/>
      <c r="AH5" s="6"/>
      <c r="AI5" s="6"/>
      <c r="AJ5" s="6"/>
      <c r="AK5" s="6"/>
      <c r="AL5" s="6"/>
      <c r="AM5" s="6"/>
      <c r="AN5" s="6"/>
      <c r="AO5" s="6"/>
      <c r="AP5" s="6"/>
      <c r="AQ5" s="6"/>
      <c r="AR5" s="6"/>
      <c r="AS5" s="6"/>
      <c r="AT5" s="6"/>
      <c r="AU5" s="12"/>
      <c r="AV5" s="19"/>
      <c r="AW5" s="19"/>
      <c r="AX5" s="19"/>
      <c r="AY5" s="12"/>
      <c r="AZ5" s="12"/>
      <c r="BA5" s="12"/>
      <c r="BB5" s="12"/>
      <c r="BC5" s="12"/>
      <c r="BD5" s="12"/>
      <c r="BE5" s="12"/>
      <c r="BF5" s="8"/>
      <c r="BG5" s="86" t="s">
        <v>1</v>
      </c>
      <c r="BH5" s="86"/>
      <c r="BI5" s="86"/>
      <c r="BJ5" s="12" t="s">
        <v>28</v>
      </c>
      <c r="BK5" s="12"/>
      <c r="BL5" s="12"/>
      <c r="BM5" s="12"/>
      <c r="BN5" s="12"/>
      <c r="BO5" s="12"/>
      <c r="BP5" s="12"/>
      <c r="BQ5" s="13"/>
      <c r="BR5" s="85" t="s">
        <v>1</v>
      </c>
      <c r="BS5" s="86"/>
      <c r="BT5" s="86"/>
      <c r="BU5" s="12" t="s">
        <v>9</v>
      </c>
      <c r="BV5" s="12"/>
      <c r="BW5" s="12"/>
      <c r="BX5" s="12"/>
      <c r="BY5" s="12"/>
      <c r="BZ5" s="12"/>
      <c r="CA5" s="12"/>
      <c r="CB5" s="12"/>
      <c r="CC5" s="12"/>
      <c r="CD5" s="12"/>
      <c r="CE5" s="12"/>
      <c r="CF5" s="12"/>
      <c r="CG5" s="12"/>
      <c r="CH5" s="12"/>
      <c r="CI5" s="12"/>
      <c r="CJ5" s="12"/>
      <c r="CK5" s="12"/>
      <c r="CL5" s="12"/>
      <c r="CM5" s="85" t="s">
        <v>1</v>
      </c>
      <c r="CN5" s="86"/>
      <c r="CO5" s="86"/>
      <c r="CP5" s="12" t="s">
        <v>3</v>
      </c>
      <c r="CQ5" s="12"/>
      <c r="CR5" s="12"/>
      <c r="CS5" s="12"/>
      <c r="CT5" s="12"/>
      <c r="CU5" s="12"/>
      <c r="CV5" s="12"/>
      <c r="CW5" s="12"/>
      <c r="CX5" s="12"/>
      <c r="CY5" s="12"/>
      <c r="CZ5" s="12"/>
      <c r="DA5" s="12"/>
      <c r="DB5" s="12"/>
      <c r="DC5" s="12"/>
      <c r="DD5" s="12"/>
      <c r="DE5" s="12"/>
      <c r="DF5" s="12"/>
      <c r="DG5" s="13"/>
      <c r="DH5" s="278"/>
      <c r="DI5" s="279"/>
      <c r="DJ5" s="279"/>
      <c r="DK5" s="279"/>
      <c r="DL5" s="279"/>
      <c r="DM5" s="279"/>
      <c r="DN5" s="279"/>
      <c r="DO5" s="279"/>
      <c r="DP5" s="279"/>
      <c r="DQ5" s="279"/>
      <c r="DR5" s="279"/>
      <c r="DS5" s="279"/>
      <c r="DT5" s="280"/>
      <c r="DU5" s="90"/>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2"/>
      <c r="EX5" s="6"/>
      <c r="EY5" s="79"/>
      <c r="EZ5" s="79"/>
      <c r="FA5" s="79"/>
      <c r="FB5" s="9"/>
      <c r="FC5" s="6"/>
    </row>
    <row r="6" spans="1:159" ht="17.25" customHeight="1" x14ac:dyDescent="0.4">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12"/>
      <c r="AV6" s="19"/>
      <c r="AW6" s="19"/>
      <c r="AX6" s="19"/>
      <c r="AY6" s="12"/>
      <c r="AZ6" s="12"/>
      <c r="BA6" s="12"/>
      <c r="BB6" s="12"/>
      <c r="BC6" s="12"/>
      <c r="BD6" s="12"/>
      <c r="BE6" s="12"/>
      <c r="BF6" s="8"/>
      <c r="BG6" s="86" t="s">
        <v>1</v>
      </c>
      <c r="BH6" s="86"/>
      <c r="BI6" s="86"/>
      <c r="BJ6" s="12" t="s">
        <v>56</v>
      </c>
      <c r="BK6" s="12"/>
      <c r="BL6" s="12"/>
      <c r="BM6" s="12"/>
      <c r="BN6" s="12"/>
      <c r="BO6" s="12"/>
      <c r="BP6" s="12"/>
      <c r="BQ6" s="13"/>
      <c r="BR6" s="85" t="s">
        <v>1</v>
      </c>
      <c r="BS6" s="86"/>
      <c r="BT6" s="86"/>
      <c r="BU6" s="12" t="s">
        <v>10</v>
      </c>
      <c r="BV6" s="12"/>
      <c r="BW6" s="12"/>
      <c r="BX6" s="12"/>
      <c r="BY6" s="12"/>
      <c r="BZ6" s="12"/>
      <c r="CA6" s="12"/>
      <c r="CB6" s="12"/>
      <c r="CC6" s="12"/>
      <c r="CD6" s="12"/>
      <c r="CE6" s="12"/>
      <c r="CF6" s="12"/>
      <c r="CG6" s="12"/>
      <c r="CH6" s="12"/>
      <c r="CI6" s="12"/>
      <c r="CJ6" s="12"/>
      <c r="CK6" s="12"/>
      <c r="CL6" s="13"/>
      <c r="CM6" s="14"/>
      <c r="CN6" s="12"/>
      <c r="CO6" s="12"/>
      <c r="CP6" s="12" t="s">
        <v>4</v>
      </c>
      <c r="CQ6" s="274"/>
      <c r="CR6" s="274"/>
      <c r="CS6" s="274"/>
      <c r="CT6" s="274"/>
      <c r="CU6" s="274"/>
      <c r="CV6" s="274"/>
      <c r="CW6" s="274"/>
      <c r="CX6" s="274"/>
      <c r="CY6" s="274"/>
      <c r="CZ6" s="274"/>
      <c r="DA6" s="274"/>
      <c r="DB6" s="274"/>
      <c r="DC6" s="274"/>
      <c r="DD6" s="12" t="s">
        <v>5</v>
      </c>
      <c r="DE6" s="12"/>
      <c r="DF6" s="12"/>
      <c r="DG6" s="13"/>
      <c r="DH6" s="278"/>
      <c r="DI6" s="279"/>
      <c r="DJ6" s="279"/>
      <c r="DK6" s="279"/>
      <c r="DL6" s="279"/>
      <c r="DM6" s="279"/>
      <c r="DN6" s="279"/>
      <c r="DO6" s="279"/>
      <c r="DP6" s="279"/>
      <c r="DQ6" s="279"/>
      <c r="DR6" s="279"/>
      <c r="DS6" s="279"/>
      <c r="DT6" s="280"/>
      <c r="DU6" s="90"/>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2"/>
      <c r="EX6" s="6"/>
      <c r="EY6" s="79"/>
      <c r="EZ6" s="79"/>
      <c r="FA6" s="79"/>
      <c r="FB6" s="9"/>
      <c r="FC6" s="6"/>
    </row>
    <row r="7" spans="1:159" ht="17.25" customHeight="1" x14ac:dyDescent="0.4">
      <c r="A7" s="6"/>
      <c r="B7" s="6"/>
      <c r="C7" s="6"/>
      <c r="D7" s="6"/>
      <c r="E7" s="6"/>
      <c r="F7" s="6"/>
      <c r="G7" s="6"/>
      <c r="H7" s="6"/>
      <c r="I7" s="6"/>
      <c r="J7" s="6"/>
      <c r="K7" s="6"/>
      <c r="L7" s="6"/>
      <c r="M7" s="6"/>
      <c r="N7" s="6"/>
      <c r="O7" s="6"/>
      <c r="P7" s="255"/>
      <c r="Q7" s="255"/>
      <c r="R7" s="255"/>
      <c r="S7" s="255"/>
      <c r="T7" s="255"/>
      <c r="U7" s="255"/>
      <c r="V7" s="255"/>
      <c r="W7" s="255"/>
      <c r="X7" s="255"/>
      <c r="Y7" s="255"/>
      <c r="Z7" s="255"/>
      <c r="AA7" s="255"/>
      <c r="AB7" s="255"/>
      <c r="AC7" s="255"/>
      <c r="AD7" s="255"/>
      <c r="AE7" s="255"/>
      <c r="AF7" s="255"/>
      <c r="AG7" s="255"/>
      <c r="AH7" s="255"/>
      <c r="AI7" s="255"/>
      <c r="AJ7" s="255"/>
      <c r="AK7" s="255"/>
      <c r="AL7" s="6"/>
      <c r="AM7" s="6"/>
      <c r="AN7" s="31" t="s">
        <v>0</v>
      </c>
      <c r="AO7" s="6"/>
      <c r="AP7" s="6"/>
      <c r="AQ7" s="6"/>
      <c r="AR7" s="6"/>
      <c r="AS7" s="6"/>
      <c r="AT7" s="6"/>
      <c r="AU7" s="12"/>
      <c r="AV7" s="19"/>
      <c r="AW7" s="19"/>
      <c r="AX7" s="19"/>
      <c r="AY7" s="15"/>
      <c r="AZ7" s="12"/>
      <c r="BA7" s="12"/>
      <c r="BB7" s="12"/>
      <c r="BC7" s="12"/>
      <c r="BD7" s="12"/>
      <c r="BE7" s="12"/>
      <c r="BF7" s="8"/>
      <c r="BG7" s="86" t="s">
        <v>1</v>
      </c>
      <c r="BH7" s="86"/>
      <c r="BI7" s="86"/>
      <c r="BJ7" s="15" t="s">
        <v>57</v>
      </c>
      <c r="BK7" s="12"/>
      <c r="BL7" s="12"/>
      <c r="BM7" s="12"/>
      <c r="BN7" s="12"/>
      <c r="BO7" s="12"/>
      <c r="BP7" s="12"/>
      <c r="BQ7" s="13"/>
      <c r="BR7" s="85" t="s">
        <v>1</v>
      </c>
      <c r="BS7" s="86"/>
      <c r="BT7" s="86"/>
      <c r="BU7" s="12" t="s">
        <v>11</v>
      </c>
      <c r="BV7" s="12"/>
      <c r="BW7" s="12"/>
      <c r="BX7" s="12"/>
      <c r="BY7" s="12"/>
      <c r="BZ7" s="12"/>
      <c r="CA7" s="12"/>
      <c r="CB7" s="12"/>
      <c r="CC7" s="12"/>
      <c r="CD7" s="12"/>
      <c r="CE7" s="12"/>
      <c r="CF7" s="12"/>
      <c r="CG7" s="12"/>
      <c r="CH7" s="12"/>
      <c r="CI7" s="12"/>
      <c r="CJ7" s="12"/>
      <c r="CK7" s="12"/>
      <c r="CL7" s="13"/>
      <c r="CM7" s="14"/>
      <c r="CN7" s="12"/>
      <c r="CO7" s="12"/>
      <c r="CP7" s="12"/>
      <c r="CQ7" s="12"/>
      <c r="CR7" s="12"/>
      <c r="CS7" s="12"/>
      <c r="CT7" s="12"/>
      <c r="CU7" s="12"/>
      <c r="CV7" s="12"/>
      <c r="CW7" s="12"/>
      <c r="CX7" s="12"/>
      <c r="CY7" s="12"/>
      <c r="CZ7" s="12"/>
      <c r="DA7" s="12"/>
      <c r="DB7" s="12"/>
      <c r="DC7" s="12"/>
      <c r="DD7" s="12"/>
      <c r="DE7" s="12"/>
      <c r="DF7" s="12"/>
      <c r="DG7" s="13"/>
      <c r="DH7" s="281"/>
      <c r="DI7" s="282"/>
      <c r="DJ7" s="282"/>
      <c r="DK7" s="282"/>
      <c r="DL7" s="282"/>
      <c r="DM7" s="282"/>
      <c r="DN7" s="282"/>
      <c r="DO7" s="282"/>
      <c r="DP7" s="282"/>
      <c r="DQ7" s="282"/>
      <c r="DR7" s="282"/>
      <c r="DS7" s="282"/>
      <c r="DT7" s="283"/>
      <c r="DU7" s="93"/>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5"/>
      <c r="EX7" s="6"/>
      <c r="EY7" s="79"/>
      <c r="EZ7" s="79"/>
      <c r="FA7" s="79"/>
      <c r="FB7" s="9"/>
      <c r="FC7" s="6"/>
    </row>
    <row r="8" spans="1:159" ht="17.25" customHeight="1" x14ac:dyDescent="0.4">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12"/>
      <c r="AV8" s="19"/>
      <c r="AW8" s="19"/>
      <c r="AX8" s="19"/>
      <c r="AY8" s="19"/>
      <c r="AZ8" s="19"/>
      <c r="BA8" s="19"/>
      <c r="BB8" s="19"/>
      <c r="BC8" s="19"/>
      <c r="BD8" s="19"/>
      <c r="BE8" s="12"/>
      <c r="BF8" s="8"/>
      <c r="BG8" s="86" t="s">
        <v>1</v>
      </c>
      <c r="BH8" s="86"/>
      <c r="BI8" s="86"/>
      <c r="BJ8" s="12" t="s">
        <v>3</v>
      </c>
      <c r="BK8" s="12"/>
      <c r="BL8" s="12"/>
      <c r="BM8" s="12"/>
      <c r="BN8" s="12"/>
      <c r="BO8" s="12"/>
      <c r="BP8" s="12"/>
      <c r="BQ8" s="13"/>
      <c r="BR8" s="14"/>
      <c r="BS8" s="12"/>
      <c r="BT8" s="12"/>
      <c r="BU8" s="12"/>
      <c r="BV8" s="12"/>
      <c r="BW8" s="12"/>
      <c r="BX8" s="12"/>
      <c r="BY8" s="12"/>
      <c r="BZ8" s="12"/>
      <c r="CA8" s="12"/>
      <c r="CB8" s="12"/>
      <c r="CC8" s="12"/>
      <c r="CD8" s="12"/>
      <c r="CE8" s="12"/>
      <c r="CF8" s="12"/>
      <c r="CG8" s="12"/>
      <c r="CH8" s="12"/>
      <c r="CI8" s="12"/>
      <c r="CJ8" s="12"/>
      <c r="CK8" s="12"/>
      <c r="CL8" s="13"/>
      <c r="CM8" s="14"/>
      <c r="CN8" s="12"/>
      <c r="CO8" s="12"/>
      <c r="CP8" s="12"/>
      <c r="CQ8" s="12"/>
      <c r="CR8" s="12"/>
      <c r="CS8" s="12"/>
      <c r="CT8" s="12"/>
      <c r="CU8" s="12"/>
      <c r="CV8" s="12"/>
      <c r="CW8" s="12"/>
      <c r="CX8" s="12"/>
      <c r="CY8" s="12"/>
      <c r="CZ8" s="12"/>
      <c r="DA8" s="12"/>
      <c r="DB8" s="12"/>
      <c r="DC8" s="12"/>
      <c r="DD8" s="12"/>
      <c r="DE8" s="12"/>
      <c r="DF8" s="12"/>
      <c r="DG8" s="13"/>
      <c r="DH8" s="105" t="s">
        <v>80</v>
      </c>
      <c r="DI8" s="106"/>
      <c r="DJ8" s="106"/>
      <c r="DK8" s="106"/>
      <c r="DL8" s="106"/>
      <c r="DM8" s="106"/>
      <c r="DN8" s="106"/>
      <c r="DO8" s="106"/>
      <c r="DP8" s="106"/>
      <c r="DQ8" s="106"/>
      <c r="DR8" s="106"/>
      <c r="DS8" s="106"/>
      <c r="DT8" s="107"/>
      <c r="DU8" s="96"/>
      <c r="DV8" s="97"/>
      <c r="DW8" s="97"/>
      <c r="DX8" s="97"/>
      <c r="DY8" s="97"/>
      <c r="DZ8" s="97"/>
      <c r="EA8" s="97"/>
      <c r="EB8" s="97"/>
      <c r="EC8" s="97"/>
      <c r="ED8" s="97"/>
      <c r="EE8" s="97"/>
      <c r="EF8" s="97"/>
      <c r="EG8" s="97"/>
      <c r="EH8" s="102" t="s">
        <v>29</v>
      </c>
      <c r="EI8" s="102"/>
      <c r="EJ8" s="97"/>
      <c r="EK8" s="97"/>
      <c r="EL8" s="97"/>
      <c r="EM8" s="97"/>
      <c r="EN8" s="97"/>
      <c r="EO8" s="97"/>
      <c r="EP8" s="102" t="s">
        <v>59</v>
      </c>
      <c r="EQ8" s="102"/>
      <c r="ER8" s="97"/>
      <c r="ES8" s="97"/>
      <c r="ET8" s="97"/>
      <c r="EU8" s="102" t="s">
        <v>60</v>
      </c>
      <c r="EV8" s="25"/>
      <c r="EW8" s="26"/>
      <c r="EX8" s="6"/>
      <c r="EY8" s="79"/>
      <c r="EZ8" s="79"/>
      <c r="FA8" s="79"/>
      <c r="FB8" s="9"/>
      <c r="FC8" s="6"/>
    </row>
    <row r="9" spans="1:159" ht="17.25" customHeight="1" x14ac:dyDescent="0.4">
      <c r="A9" s="6"/>
      <c r="B9" s="6"/>
      <c r="C9" s="31" t="s">
        <v>38</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12"/>
      <c r="AV9" s="12"/>
      <c r="AW9" s="19"/>
      <c r="AX9" s="19"/>
      <c r="AY9" s="19"/>
      <c r="AZ9" s="19"/>
      <c r="BA9" s="19"/>
      <c r="BB9" s="19"/>
      <c r="BC9" s="19"/>
      <c r="BD9" s="19"/>
      <c r="BE9" s="12"/>
      <c r="BF9" s="8"/>
      <c r="BG9" s="12"/>
      <c r="BH9" s="19" t="s">
        <v>4</v>
      </c>
      <c r="BI9" s="86"/>
      <c r="BJ9" s="86"/>
      <c r="BK9" s="86"/>
      <c r="BL9" s="86"/>
      <c r="BM9" s="86"/>
      <c r="BN9" s="86"/>
      <c r="BO9" s="86"/>
      <c r="BP9" s="12" t="s">
        <v>5</v>
      </c>
      <c r="BQ9" s="13"/>
      <c r="BR9" s="14"/>
      <c r="BS9" s="12"/>
      <c r="BT9" s="12"/>
      <c r="BU9" s="12"/>
      <c r="BV9" s="12"/>
      <c r="BW9" s="12"/>
      <c r="BX9" s="12"/>
      <c r="BY9" s="12"/>
      <c r="BZ9" s="12"/>
      <c r="CA9" s="12"/>
      <c r="CB9" s="12"/>
      <c r="CC9" s="12"/>
      <c r="CD9" s="12"/>
      <c r="CE9" s="12"/>
      <c r="CF9" s="12"/>
      <c r="CG9" s="12"/>
      <c r="CH9" s="12"/>
      <c r="CI9" s="12"/>
      <c r="CJ9" s="12"/>
      <c r="CK9" s="12"/>
      <c r="CL9" s="13"/>
      <c r="CM9" s="14"/>
      <c r="CN9" s="12"/>
      <c r="CO9" s="12"/>
      <c r="CP9" s="12"/>
      <c r="CQ9" s="12"/>
      <c r="CR9" s="12"/>
      <c r="CS9" s="12"/>
      <c r="CT9" s="12"/>
      <c r="CU9" s="12"/>
      <c r="CV9" s="12"/>
      <c r="CW9" s="12"/>
      <c r="CX9" s="12"/>
      <c r="CY9" s="12"/>
      <c r="CZ9" s="12"/>
      <c r="DA9" s="12"/>
      <c r="DB9" s="12"/>
      <c r="DC9" s="12"/>
      <c r="DD9" s="12"/>
      <c r="DE9" s="12"/>
      <c r="DF9" s="12"/>
      <c r="DG9" s="13"/>
      <c r="DH9" s="108"/>
      <c r="DI9" s="109"/>
      <c r="DJ9" s="109"/>
      <c r="DK9" s="109"/>
      <c r="DL9" s="109"/>
      <c r="DM9" s="109"/>
      <c r="DN9" s="109"/>
      <c r="DO9" s="109"/>
      <c r="DP9" s="109"/>
      <c r="DQ9" s="109"/>
      <c r="DR9" s="109"/>
      <c r="DS9" s="109"/>
      <c r="DT9" s="110"/>
      <c r="DU9" s="98"/>
      <c r="DV9" s="99"/>
      <c r="DW9" s="99"/>
      <c r="DX9" s="99"/>
      <c r="DY9" s="99"/>
      <c r="DZ9" s="99"/>
      <c r="EA9" s="99"/>
      <c r="EB9" s="99"/>
      <c r="EC9" s="99"/>
      <c r="ED9" s="99"/>
      <c r="EE9" s="99"/>
      <c r="EF9" s="99"/>
      <c r="EG9" s="99"/>
      <c r="EH9" s="103"/>
      <c r="EI9" s="103"/>
      <c r="EJ9" s="99"/>
      <c r="EK9" s="99"/>
      <c r="EL9" s="99"/>
      <c r="EM9" s="99"/>
      <c r="EN9" s="99"/>
      <c r="EO9" s="99"/>
      <c r="EP9" s="103"/>
      <c r="EQ9" s="103"/>
      <c r="ER9" s="99"/>
      <c r="ES9" s="99"/>
      <c r="ET9" s="99"/>
      <c r="EU9" s="103"/>
      <c r="EV9" s="27"/>
      <c r="EW9" s="28"/>
      <c r="EX9" s="6"/>
      <c r="EY9" s="79"/>
      <c r="EZ9" s="79"/>
      <c r="FA9" s="79"/>
      <c r="FB9" s="9"/>
      <c r="FC9" s="6"/>
    </row>
    <row r="10" spans="1:159" ht="17.25" customHeight="1" thickBot="1" x14ac:dyDescent="0.4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16"/>
      <c r="BG10" s="24"/>
      <c r="BH10" s="12"/>
      <c r="BI10" s="12"/>
      <c r="BJ10" s="12"/>
      <c r="BK10" s="12"/>
      <c r="BL10" s="12"/>
      <c r="BM10" s="12"/>
      <c r="BN10" s="12"/>
      <c r="BO10" s="12"/>
      <c r="BP10" s="12"/>
      <c r="BQ10" s="13"/>
      <c r="BR10" s="14"/>
      <c r="BS10" s="12"/>
      <c r="BT10" s="12"/>
      <c r="BU10" s="12"/>
      <c r="BV10" s="12"/>
      <c r="BW10" s="12"/>
      <c r="BX10" s="12"/>
      <c r="BY10" s="12"/>
      <c r="BZ10" s="12"/>
      <c r="CA10" s="12"/>
      <c r="CB10" s="12"/>
      <c r="CC10" s="12"/>
      <c r="CD10" s="12"/>
      <c r="CE10" s="12"/>
      <c r="CF10" s="12"/>
      <c r="CG10" s="12"/>
      <c r="CH10" s="12"/>
      <c r="CI10" s="12"/>
      <c r="CJ10" s="12"/>
      <c r="CK10" s="12"/>
      <c r="CL10" s="13"/>
      <c r="CM10" s="14"/>
      <c r="CN10" s="12"/>
      <c r="CO10" s="12"/>
      <c r="CP10" s="12"/>
      <c r="CQ10" s="12"/>
      <c r="CR10" s="12"/>
      <c r="CS10" s="12"/>
      <c r="CT10" s="12"/>
      <c r="CU10" s="12"/>
      <c r="CV10" s="12"/>
      <c r="CW10" s="12"/>
      <c r="CX10" s="12"/>
      <c r="CY10" s="12"/>
      <c r="CZ10" s="12"/>
      <c r="DA10" s="12"/>
      <c r="DB10" s="12"/>
      <c r="DC10" s="12"/>
      <c r="DD10" s="12"/>
      <c r="DE10" s="12"/>
      <c r="DF10" s="12"/>
      <c r="DG10" s="13"/>
      <c r="DH10" s="108"/>
      <c r="DI10" s="109"/>
      <c r="DJ10" s="109"/>
      <c r="DK10" s="109"/>
      <c r="DL10" s="109"/>
      <c r="DM10" s="109"/>
      <c r="DN10" s="109"/>
      <c r="DO10" s="109"/>
      <c r="DP10" s="109"/>
      <c r="DQ10" s="109"/>
      <c r="DR10" s="109"/>
      <c r="DS10" s="109"/>
      <c r="DT10" s="110"/>
      <c r="DU10" s="100"/>
      <c r="DV10" s="101"/>
      <c r="DW10" s="101"/>
      <c r="DX10" s="101"/>
      <c r="DY10" s="101"/>
      <c r="DZ10" s="101"/>
      <c r="EA10" s="101"/>
      <c r="EB10" s="101"/>
      <c r="EC10" s="101"/>
      <c r="ED10" s="101"/>
      <c r="EE10" s="101"/>
      <c r="EF10" s="101"/>
      <c r="EG10" s="101"/>
      <c r="EH10" s="104"/>
      <c r="EI10" s="104"/>
      <c r="EJ10" s="101"/>
      <c r="EK10" s="101"/>
      <c r="EL10" s="101"/>
      <c r="EM10" s="101"/>
      <c r="EN10" s="101"/>
      <c r="EO10" s="101"/>
      <c r="EP10" s="104"/>
      <c r="EQ10" s="104"/>
      <c r="ER10" s="101"/>
      <c r="ES10" s="101"/>
      <c r="ET10" s="101"/>
      <c r="EU10" s="104"/>
      <c r="EV10" s="29"/>
      <c r="EW10" s="30"/>
      <c r="EX10" s="6"/>
      <c r="EY10" s="79"/>
      <c r="EZ10" s="79"/>
      <c r="FA10" s="79"/>
      <c r="FB10" s="9"/>
      <c r="FC10" s="6"/>
    </row>
    <row r="11" spans="1:159" ht="12.75" customHeight="1" x14ac:dyDescent="0.4">
      <c r="A11" s="163" t="s">
        <v>16</v>
      </c>
      <c r="B11" s="135" t="s">
        <v>6</v>
      </c>
      <c r="C11" s="53" t="s">
        <v>20</v>
      </c>
      <c r="D11" s="54"/>
      <c r="E11" s="54"/>
      <c r="F11" s="54"/>
      <c r="G11" s="54"/>
      <c r="H11" s="54"/>
      <c r="I11" s="54"/>
      <c r="J11" s="54"/>
      <c r="K11" s="55"/>
      <c r="L11" s="61" t="s">
        <v>30</v>
      </c>
      <c r="M11" s="62"/>
      <c r="N11" s="62"/>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3"/>
      <c r="BH11" s="63"/>
      <c r="BI11" s="63"/>
      <c r="BJ11" s="63"/>
      <c r="BK11" s="63"/>
      <c r="BL11" s="63"/>
      <c r="BM11" s="63"/>
      <c r="BN11" s="63"/>
      <c r="BO11" s="63"/>
      <c r="BP11" s="63"/>
      <c r="BQ11" s="63"/>
      <c r="BR11" s="50" t="s">
        <v>22</v>
      </c>
      <c r="BS11" s="51"/>
      <c r="BT11" s="51"/>
      <c r="BU11" s="51"/>
      <c r="BV11" s="51"/>
      <c r="BW11" s="51"/>
      <c r="BX11" s="51"/>
      <c r="BY11" s="51"/>
      <c r="BZ11" s="51"/>
      <c r="CA11" s="51"/>
      <c r="CB11" s="51"/>
      <c r="CC11" s="51"/>
      <c r="CD11" s="51"/>
      <c r="CE11" s="52"/>
      <c r="CF11" s="63" t="s">
        <v>39</v>
      </c>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284"/>
      <c r="EX11" s="6"/>
      <c r="EY11" s="79"/>
      <c r="EZ11" s="79"/>
      <c r="FA11" s="79"/>
      <c r="FB11" s="6"/>
      <c r="FC11" s="6"/>
    </row>
    <row r="12" spans="1:159" ht="15" customHeight="1" x14ac:dyDescent="0.4">
      <c r="A12" s="164"/>
      <c r="B12" s="135"/>
      <c r="C12" s="53"/>
      <c r="D12" s="54"/>
      <c r="E12" s="54"/>
      <c r="F12" s="54"/>
      <c r="G12" s="54"/>
      <c r="H12" s="54"/>
      <c r="I12" s="54"/>
      <c r="J12" s="54"/>
      <c r="K12" s="55"/>
      <c r="L12" s="61"/>
      <c r="M12" s="62"/>
      <c r="N12" s="62"/>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53"/>
      <c r="BS12" s="54"/>
      <c r="BT12" s="54"/>
      <c r="BU12" s="54"/>
      <c r="BV12" s="54"/>
      <c r="BW12" s="54"/>
      <c r="BX12" s="54"/>
      <c r="BY12" s="54"/>
      <c r="BZ12" s="54"/>
      <c r="CA12" s="54"/>
      <c r="CB12" s="54"/>
      <c r="CC12" s="54"/>
      <c r="CD12" s="54"/>
      <c r="CE12" s="5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285"/>
      <c r="EX12" s="6"/>
      <c r="EY12" s="79"/>
      <c r="EZ12" s="79"/>
      <c r="FA12" s="79"/>
      <c r="FB12" s="6"/>
      <c r="FC12" s="6"/>
    </row>
    <row r="13" spans="1:159" ht="12.75" customHeight="1" x14ac:dyDescent="0.4">
      <c r="A13" s="164"/>
      <c r="B13" s="135"/>
      <c r="C13" s="53"/>
      <c r="D13" s="54"/>
      <c r="E13" s="54"/>
      <c r="F13" s="54"/>
      <c r="G13" s="54"/>
      <c r="H13" s="54"/>
      <c r="I13" s="54"/>
      <c r="J13" s="54"/>
      <c r="K13" s="55"/>
      <c r="L13" s="126"/>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53"/>
      <c r="BS13" s="54"/>
      <c r="BT13" s="54"/>
      <c r="BU13" s="54"/>
      <c r="BV13" s="54"/>
      <c r="BW13" s="54"/>
      <c r="BX13" s="54"/>
      <c r="BY13" s="54"/>
      <c r="BZ13" s="54"/>
      <c r="CA13" s="54"/>
      <c r="CB13" s="54"/>
      <c r="CC13" s="54"/>
      <c r="CD13" s="54"/>
      <c r="CE13" s="55"/>
      <c r="CF13" s="256" t="s">
        <v>91</v>
      </c>
      <c r="CG13" s="257"/>
      <c r="CH13" s="257"/>
      <c r="CI13" s="257"/>
      <c r="CJ13" s="257"/>
      <c r="CK13" s="257"/>
      <c r="CL13" s="257"/>
      <c r="CM13" s="257"/>
      <c r="CN13" s="257"/>
      <c r="CO13" s="257"/>
      <c r="CP13" s="257"/>
      <c r="CQ13" s="257"/>
      <c r="CR13" s="257"/>
      <c r="CS13" s="257"/>
      <c r="CT13" s="257"/>
      <c r="CU13" s="257"/>
      <c r="CV13" s="257"/>
      <c r="CW13" s="257"/>
      <c r="CX13" s="257"/>
      <c r="CY13" s="257"/>
      <c r="CZ13" s="257"/>
      <c r="DA13" s="257"/>
      <c r="DB13" s="257"/>
      <c r="DC13" s="257"/>
      <c r="DD13" s="257"/>
      <c r="DE13" s="257"/>
      <c r="DF13" s="257"/>
      <c r="DG13" s="257"/>
      <c r="DH13" s="257"/>
      <c r="DI13" s="257"/>
      <c r="DJ13" s="257"/>
      <c r="DK13" s="257"/>
      <c r="DL13" s="257"/>
      <c r="DM13" s="257"/>
      <c r="DN13" s="257"/>
      <c r="DO13" s="257"/>
      <c r="DP13" s="257"/>
      <c r="DQ13" s="257"/>
      <c r="DR13" s="257"/>
      <c r="DS13" s="257"/>
      <c r="DT13" s="257"/>
      <c r="DU13" s="257"/>
      <c r="DV13" s="257"/>
      <c r="DW13" s="257"/>
      <c r="DX13" s="257"/>
      <c r="DY13" s="257"/>
      <c r="DZ13" s="257"/>
      <c r="EA13" s="257"/>
      <c r="EB13" s="257"/>
      <c r="EC13" s="257"/>
      <c r="ED13" s="257"/>
      <c r="EE13" s="257"/>
      <c r="EF13" s="257"/>
      <c r="EG13" s="257"/>
      <c r="EH13" s="257"/>
      <c r="EI13" s="257"/>
      <c r="EJ13" s="257"/>
      <c r="EK13" s="257"/>
      <c r="EL13" s="257"/>
      <c r="EM13" s="257"/>
      <c r="EN13" s="257"/>
      <c r="EO13" s="257"/>
      <c r="EP13" s="257"/>
      <c r="EQ13" s="257"/>
      <c r="ER13" s="257"/>
      <c r="ES13" s="257"/>
      <c r="ET13" s="257"/>
      <c r="EU13" s="257"/>
      <c r="EV13" s="257"/>
      <c r="EW13" s="258"/>
      <c r="EX13" s="6"/>
      <c r="EY13" s="79"/>
      <c r="EZ13" s="79"/>
      <c r="FA13" s="79"/>
      <c r="FB13" s="6"/>
      <c r="FC13" s="6"/>
    </row>
    <row r="14" spans="1:159" ht="12.75" customHeight="1" x14ac:dyDescent="0.4">
      <c r="A14" s="164"/>
      <c r="B14" s="135"/>
      <c r="C14" s="53"/>
      <c r="D14" s="54"/>
      <c r="E14" s="54"/>
      <c r="F14" s="54"/>
      <c r="G14" s="54"/>
      <c r="H14" s="54"/>
      <c r="I14" s="54"/>
      <c r="J14" s="54"/>
      <c r="K14" s="55"/>
      <c r="L14" s="126"/>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53"/>
      <c r="BS14" s="54"/>
      <c r="BT14" s="54"/>
      <c r="BU14" s="54"/>
      <c r="BV14" s="54"/>
      <c r="BW14" s="54"/>
      <c r="BX14" s="54"/>
      <c r="BY14" s="54"/>
      <c r="BZ14" s="54"/>
      <c r="CA14" s="54"/>
      <c r="CB14" s="54"/>
      <c r="CC14" s="54"/>
      <c r="CD14" s="54"/>
      <c r="CE14" s="55"/>
      <c r="CF14" s="259"/>
      <c r="CG14" s="260"/>
      <c r="CH14" s="260"/>
      <c r="CI14" s="260"/>
      <c r="CJ14" s="260"/>
      <c r="CK14" s="260"/>
      <c r="CL14" s="260"/>
      <c r="CM14" s="260"/>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c r="DP14" s="260"/>
      <c r="DQ14" s="260"/>
      <c r="DR14" s="260"/>
      <c r="DS14" s="260"/>
      <c r="DT14" s="260"/>
      <c r="DU14" s="260"/>
      <c r="DV14" s="260"/>
      <c r="DW14" s="260"/>
      <c r="DX14" s="260"/>
      <c r="DY14" s="260"/>
      <c r="DZ14" s="260"/>
      <c r="EA14" s="260"/>
      <c r="EB14" s="260"/>
      <c r="EC14" s="260"/>
      <c r="ED14" s="260"/>
      <c r="EE14" s="260"/>
      <c r="EF14" s="260"/>
      <c r="EG14" s="260"/>
      <c r="EH14" s="260"/>
      <c r="EI14" s="260"/>
      <c r="EJ14" s="260"/>
      <c r="EK14" s="260"/>
      <c r="EL14" s="260"/>
      <c r="EM14" s="260"/>
      <c r="EN14" s="260"/>
      <c r="EO14" s="260"/>
      <c r="EP14" s="260"/>
      <c r="EQ14" s="260"/>
      <c r="ER14" s="260"/>
      <c r="ES14" s="260"/>
      <c r="ET14" s="260"/>
      <c r="EU14" s="260"/>
      <c r="EV14" s="260"/>
      <c r="EW14" s="261"/>
      <c r="EX14" s="6"/>
      <c r="EY14" s="79"/>
      <c r="EZ14" s="79"/>
      <c r="FA14" s="79"/>
      <c r="FB14" s="6"/>
      <c r="FC14" s="6"/>
    </row>
    <row r="15" spans="1:159" ht="12.75" customHeight="1" x14ac:dyDescent="0.4">
      <c r="A15" s="164"/>
      <c r="B15" s="135"/>
      <c r="C15" s="56"/>
      <c r="D15" s="57"/>
      <c r="E15" s="57"/>
      <c r="F15" s="57"/>
      <c r="G15" s="57"/>
      <c r="H15" s="57"/>
      <c r="I15" s="57"/>
      <c r="J15" s="57"/>
      <c r="K15" s="58"/>
      <c r="L15" s="129"/>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56"/>
      <c r="BS15" s="57"/>
      <c r="BT15" s="57"/>
      <c r="BU15" s="57"/>
      <c r="BV15" s="57"/>
      <c r="BW15" s="57"/>
      <c r="BX15" s="57"/>
      <c r="BY15" s="57"/>
      <c r="BZ15" s="57"/>
      <c r="CA15" s="57"/>
      <c r="CB15" s="57"/>
      <c r="CC15" s="57"/>
      <c r="CD15" s="57"/>
      <c r="CE15" s="58"/>
      <c r="CF15" s="262"/>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3"/>
      <c r="DX15" s="263"/>
      <c r="DY15" s="263"/>
      <c r="DZ15" s="263"/>
      <c r="EA15" s="263"/>
      <c r="EB15" s="263"/>
      <c r="EC15" s="263"/>
      <c r="ED15" s="263"/>
      <c r="EE15" s="263"/>
      <c r="EF15" s="263"/>
      <c r="EG15" s="263"/>
      <c r="EH15" s="263"/>
      <c r="EI15" s="263"/>
      <c r="EJ15" s="263"/>
      <c r="EK15" s="263"/>
      <c r="EL15" s="263"/>
      <c r="EM15" s="263"/>
      <c r="EN15" s="263"/>
      <c r="EO15" s="263"/>
      <c r="EP15" s="263"/>
      <c r="EQ15" s="263"/>
      <c r="ER15" s="263"/>
      <c r="ES15" s="263"/>
      <c r="ET15" s="263"/>
      <c r="EU15" s="263"/>
      <c r="EV15" s="263"/>
      <c r="EW15" s="264"/>
      <c r="EX15" s="6"/>
      <c r="EY15" s="6"/>
      <c r="EZ15" s="6"/>
      <c r="FA15" s="6"/>
      <c r="FB15" s="6"/>
      <c r="FC15" s="6"/>
    </row>
    <row r="16" spans="1:159" ht="18" customHeight="1" x14ac:dyDescent="0.4">
      <c r="A16" s="164"/>
      <c r="B16" s="135"/>
      <c r="C16" s="120" t="s">
        <v>17</v>
      </c>
      <c r="D16" s="121"/>
      <c r="E16" s="121"/>
      <c r="F16" s="121"/>
      <c r="G16" s="121"/>
      <c r="H16" s="121"/>
      <c r="I16" s="121"/>
      <c r="J16" s="121"/>
      <c r="K16" s="122"/>
      <c r="L16" s="123"/>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5"/>
      <c r="BR16" s="82" t="s">
        <v>35</v>
      </c>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1"/>
      <c r="CS16" s="82" t="s">
        <v>23</v>
      </c>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1"/>
      <c r="DT16" s="82" t="s">
        <v>24</v>
      </c>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3"/>
      <c r="EX16" s="6"/>
      <c r="EY16" s="6"/>
      <c r="EZ16" s="6"/>
      <c r="FA16" s="6"/>
      <c r="FB16" s="6"/>
      <c r="FC16" s="6"/>
    </row>
    <row r="17" spans="1:169" ht="12.75" customHeight="1" x14ac:dyDescent="0.4">
      <c r="A17" s="164"/>
      <c r="B17" s="135"/>
      <c r="C17" s="53" t="s">
        <v>19</v>
      </c>
      <c r="D17" s="54"/>
      <c r="E17" s="54"/>
      <c r="F17" s="54"/>
      <c r="G17" s="54"/>
      <c r="H17" s="54"/>
      <c r="I17" s="54"/>
      <c r="J17" s="54"/>
      <c r="K17" s="55"/>
      <c r="L17" s="207"/>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9" t="s">
        <v>31</v>
      </c>
      <c r="BP17" s="209"/>
      <c r="BQ17" s="210"/>
      <c r="BR17" s="197"/>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9"/>
      <c r="CS17" s="234"/>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40" t="s">
        <v>33</v>
      </c>
      <c r="DP17" s="240"/>
      <c r="DQ17" s="240"/>
      <c r="DR17" s="240"/>
      <c r="DS17" s="241"/>
      <c r="DT17" s="197"/>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286"/>
      <c r="EX17" s="6"/>
      <c r="EY17" s="6"/>
      <c r="EZ17" s="6"/>
      <c r="FA17" s="6"/>
      <c r="FB17" s="6"/>
      <c r="FC17" s="6"/>
    </row>
    <row r="18" spans="1:169" ht="12.75" customHeight="1" x14ac:dyDescent="0.4">
      <c r="A18" s="164"/>
      <c r="B18" s="135"/>
      <c r="C18" s="53"/>
      <c r="D18" s="54"/>
      <c r="E18" s="54"/>
      <c r="F18" s="54"/>
      <c r="G18" s="54"/>
      <c r="H18" s="54"/>
      <c r="I18" s="54"/>
      <c r="J18" s="54"/>
      <c r="K18" s="55"/>
      <c r="L18" s="141"/>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211"/>
      <c r="BP18" s="211"/>
      <c r="BQ18" s="212"/>
      <c r="BR18" s="200"/>
      <c r="BS18" s="201"/>
      <c r="BT18" s="201"/>
      <c r="BU18" s="201"/>
      <c r="BV18" s="201"/>
      <c r="BW18" s="201"/>
      <c r="BX18" s="201"/>
      <c r="BY18" s="201"/>
      <c r="BZ18" s="201"/>
      <c r="CA18" s="201"/>
      <c r="CB18" s="201"/>
      <c r="CC18" s="201"/>
      <c r="CD18" s="201"/>
      <c r="CE18" s="201"/>
      <c r="CF18" s="201"/>
      <c r="CG18" s="201"/>
      <c r="CH18" s="201"/>
      <c r="CI18" s="201"/>
      <c r="CJ18" s="201"/>
      <c r="CK18" s="201"/>
      <c r="CL18" s="201"/>
      <c r="CM18" s="201"/>
      <c r="CN18" s="201"/>
      <c r="CO18" s="201"/>
      <c r="CP18" s="201"/>
      <c r="CQ18" s="201"/>
      <c r="CR18" s="202"/>
      <c r="CS18" s="236"/>
      <c r="CT18" s="237"/>
      <c r="CU18" s="237"/>
      <c r="CV18" s="237"/>
      <c r="CW18" s="237"/>
      <c r="CX18" s="237"/>
      <c r="CY18" s="237"/>
      <c r="CZ18" s="237"/>
      <c r="DA18" s="237"/>
      <c r="DB18" s="237"/>
      <c r="DC18" s="237"/>
      <c r="DD18" s="237"/>
      <c r="DE18" s="237"/>
      <c r="DF18" s="237"/>
      <c r="DG18" s="237"/>
      <c r="DH18" s="237"/>
      <c r="DI18" s="237"/>
      <c r="DJ18" s="237"/>
      <c r="DK18" s="237"/>
      <c r="DL18" s="237"/>
      <c r="DM18" s="237"/>
      <c r="DN18" s="237"/>
      <c r="DO18" s="242"/>
      <c r="DP18" s="242"/>
      <c r="DQ18" s="242"/>
      <c r="DR18" s="242"/>
      <c r="DS18" s="243"/>
      <c r="DT18" s="200"/>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87"/>
      <c r="EX18" s="6"/>
      <c r="EY18" s="6"/>
      <c r="EZ18" s="6"/>
      <c r="FA18" s="6"/>
      <c r="FB18" s="6"/>
      <c r="FC18" s="6"/>
    </row>
    <row r="19" spans="1:169" ht="12.75" customHeight="1" x14ac:dyDescent="0.4">
      <c r="A19" s="164"/>
      <c r="B19" s="135"/>
      <c r="C19" s="53"/>
      <c r="D19" s="54"/>
      <c r="E19" s="54"/>
      <c r="F19" s="54"/>
      <c r="G19" s="54"/>
      <c r="H19" s="54"/>
      <c r="I19" s="54"/>
      <c r="J19" s="54"/>
      <c r="K19" s="55"/>
      <c r="L19" s="141"/>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211"/>
      <c r="BP19" s="211"/>
      <c r="BQ19" s="212"/>
      <c r="BR19" s="203"/>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5"/>
      <c r="CS19" s="238"/>
      <c r="CT19" s="239"/>
      <c r="CU19" s="239"/>
      <c r="CV19" s="239"/>
      <c r="CW19" s="239"/>
      <c r="CX19" s="239"/>
      <c r="CY19" s="239"/>
      <c r="CZ19" s="239"/>
      <c r="DA19" s="239"/>
      <c r="DB19" s="239"/>
      <c r="DC19" s="239"/>
      <c r="DD19" s="239"/>
      <c r="DE19" s="239"/>
      <c r="DF19" s="239"/>
      <c r="DG19" s="239"/>
      <c r="DH19" s="239"/>
      <c r="DI19" s="239"/>
      <c r="DJ19" s="239"/>
      <c r="DK19" s="239"/>
      <c r="DL19" s="239"/>
      <c r="DM19" s="239"/>
      <c r="DN19" s="239"/>
      <c r="DO19" s="244"/>
      <c r="DP19" s="244"/>
      <c r="DQ19" s="244"/>
      <c r="DR19" s="244"/>
      <c r="DS19" s="245"/>
      <c r="DT19" s="203"/>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88"/>
      <c r="EX19" s="6"/>
      <c r="EY19" s="6"/>
      <c r="EZ19" s="6"/>
      <c r="FA19" s="6"/>
      <c r="FB19" s="6"/>
      <c r="FC19" s="6"/>
    </row>
    <row r="20" spans="1:169" ht="18" customHeight="1" x14ac:dyDescent="0.4">
      <c r="A20" s="164"/>
      <c r="B20" s="135"/>
      <c r="C20" s="53"/>
      <c r="D20" s="54"/>
      <c r="E20" s="54"/>
      <c r="F20" s="54"/>
      <c r="G20" s="54"/>
      <c r="H20" s="54"/>
      <c r="I20" s="54"/>
      <c r="J20" s="54"/>
      <c r="K20" s="55"/>
      <c r="L20" s="141"/>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211"/>
      <c r="BP20" s="211"/>
      <c r="BQ20" s="212"/>
      <c r="BR20" s="82" t="s">
        <v>34</v>
      </c>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1"/>
      <c r="CS20" s="82" t="s">
        <v>25</v>
      </c>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1"/>
      <c r="DT20" s="82" t="s">
        <v>26</v>
      </c>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3"/>
      <c r="EX20" s="6"/>
      <c r="EY20" s="6"/>
      <c r="EZ20" s="6"/>
      <c r="FA20" s="6"/>
      <c r="FB20" s="6"/>
      <c r="FC20" s="6"/>
    </row>
    <row r="21" spans="1:169" ht="15" customHeight="1" x14ac:dyDescent="0.4">
      <c r="A21" s="164"/>
      <c r="B21" s="135"/>
      <c r="C21" s="56"/>
      <c r="D21" s="57"/>
      <c r="E21" s="57"/>
      <c r="F21" s="57"/>
      <c r="G21" s="57"/>
      <c r="H21" s="57"/>
      <c r="I21" s="57"/>
      <c r="J21" s="57"/>
      <c r="K21" s="58"/>
      <c r="L21" s="144"/>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213"/>
      <c r="BP21" s="213"/>
      <c r="BQ21" s="214"/>
      <c r="BR21" s="197"/>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9"/>
      <c r="CS21" s="197"/>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9"/>
      <c r="DT21" s="222"/>
      <c r="DU21" s="223"/>
      <c r="DV21" s="223"/>
      <c r="DW21" s="223"/>
      <c r="DX21" s="223"/>
      <c r="DY21" s="223"/>
      <c r="DZ21" s="223"/>
      <c r="EA21" s="223"/>
      <c r="EB21" s="223"/>
      <c r="EC21" s="223"/>
      <c r="ED21" s="223"/>
      <c r="EE21" s="223"/>
      <c r="EF21" s="223"/>
      <c r="EG21" s="223"/>
      <c r="EH21" s="223"/>
      <c r="EI21" s="223"/>
      <c r="EJ21" s="223"/>
      <c r="EK21" s="223"/>
      <c r="EL21" s="223"/>
      <c r="EM21" s="223"/>
      <c r="EN21" s="223"/>
      <c r="EO21" s="223"/>
      <c r="EP21" s="223"/>
      <c r="EQ21" s="223"/>
      <c r="ER21" s="223"/>
      <c r="ES21" s="223"/>
      <c r="ET21" s="223"/>
      <c r="EU21" s="223"/>
      <c r="EV21" s="228" t="s">
        <v>27</v>
      </c>
      <c r="EW21" s="229"/>
      <c r="EX21" s="6"/>
      <c r="EY21" s="6"/>
      <c r="EZ21" s="6"/>
      <c r="FA21" s="6"/>
      <c r="FB21" s="6"/>
      <c r="FC21" s="6"/>
    </row>
    <row r="22" spans="1:169" ht="12.75" customHeight="1" x14ac:dyDescent="0.4">
      <c r="A22" s="164"/>
      <c r="B22" s="135"/>
      <c r="C22" s="147" t="s">
        <v>18</v>
      </c>
      <c r="D22" s="148"/>
      <c r="E22" s="148"/>
      <c r="F22" s="148"/>
      <c r="G22" s="148"/>
      <c r="H22" s="148"/>
      <c r="I22" s="148"/>
      <c r="J22" s="148"/>
      <c r="K22" s="149"/>
      <c r="L22" s="73"/>
      <c r="M22" s="74"/>
      <c r="N22" s="74"/>
      <c r="O22" s="74"/>
      <c r="P22" s="74"/>
      <c r="Q22" s="74"/>
      <c r="R22" s="74"/>
      <c r="S22" s="74"/>
      <c r="T22" s="112" t="s">
        <v>29</v>
      </c>
      <c r="U22" s="112"/>
      <c r="V22" s="112"/>
      <c r="W22" s="74"/>
      <c r="X22" s="74"/>
      <c r="Y22" s="74"/>
      <c r="Z22" s="74"/>
      <c r="AA22" s="112" t="s">
        <v>59</v>
      </c>
      <c r="AB22" s="112"/>
      <c r="AC22" s="112"/>
      <c r="AD22" s="74"/>
      <c r="AE22" s="74"/>
      <c r="AF22" s="74"/>
      <c r="AG22" s="74"/>
      <c r="AH22" s="112" t="s">
        <v>63</v>
      </c>
      <c r="AI22" s="112"/>
      <c r="AJ22" s="113"/>
      <c r="AK22" s="147" t="s">
        <v>21</v>
      </c>
      <c r="AL22" s="148"/>
      <c r="AM22" s="148"/>
      <c r="AN22" s="148"/>
      <c r="AO22" s="148"/>
      <c r="AP22" s="148"/>
      <c r="AQ22" s="148"/>
      <c r="AR22" s="148"/>
      <c r="AS22" s="148"/>
      <c r="AT22" s="156"/>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8"/>
      <c r="BR22" s="200"/>
      <c r="BS22" s="201"/>
      <c r="BT22" s="201"/>
      <c r="BU22" s="201"/>
      <c r="BV22" s="201"/>
      <c r="BW22" s="201"/>
      <c r="BX22" s="201"/>
      <c r="BY22" s="201"/>
      <c r="BZ22" s="201"/>
      <c r="CA22" s="201"/>
      <c r="CB22" s="201"/>
      <c r="CC22" s="201"/>
      <c r="CD22" s="201"/>
      <c r="CE22" s="201"/>
      <c r="CF22" s="201"/>
      <c r="CG22" s="201"/>
      <c r="CH22" s="201"/>
      <c r="CI22" s="201"/>
      <c r="CJ22" s="201"/>
      <c r="CK22" s="201"/>
      <c r="CL22" s="201"/>
      <c r="CM22" s="201"/>
      <c r="CN22" s="201"/>
      <c r="CO22" s="201"/>
      <c r="CP22" s="201"/>
      <c r="CQ22" s="201"/>
      <c r="CR22" s="202"/>
      <c r="CS22" s="200"/>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2"/>
      <c r="DT22" s="224"/>
      <c r="DU22" s="225"/>
      <c r="DV22" s="225"/>
      <c r="DW22" s="225"/>
      <c r="DX22" s="225"/>
      <c r="DY22" s="225"/>
      <c r="DZ22" s="225"/>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30"/>
      <c r="EW22" s="231"/>
      <c r="EX22" s="6"/>
      <c r="EY22" s="6"/>
      <c r="EZ22" s="6"/>
      <c r="FA22" s="6"/>
      <c r="FB22" s="6"/>
      <c r="FC22" s="6"/>
    </row>
    <row r="23" spans="1:169" ht="12.75" customHeight="1" x14ac:dyDescent="0.4">
      <c r="A23" s="164"/>
      <c r="B23" s="166"/>
      <c r="C23" s="150"/>
      <c r="D23" s="151"/>
      <c r="E23" s="151"/>
      <c r="F23" s="151"/>
      <c r="G23" s="151"/>
      <c r="H23" s="151"/>
      <c r="I23" s="151"/>
      <c r="J23" s="151"/>
      <c r="K23" s="152"/>
      <c r="L23" s="77"/>
      <c r="M23" s="78"/>
      <c r="N23" s="78"/>
      <c r="O23" s="78"/>
      <c r="P23" s="78"/>
      <c r="Q23" s="78"/>
      <c r="R23" s="78"/>
      <c r="S23" s="78"/>
      <c r="T23" s="162"/>
      <c r="U23" s="162"/>
      <c r="V23" s="162"/>
      <c r="W23" s="78"/>
      <c r="X23" s="78"/>
      <c r="Y23" s="78"/>
      <c r="Z23" s="78"/>
      <c r="AA23" s="162"/>
      <c r="AB23" s="162"/>
      <c r="AC23" s="162"/>
      <c r="AD23" s="78"/>
      <c r="AE23" s="78"/>
      <c r="AF23" s="78"/>
      <c r="AG23" s="78"/>
      <c r="AH23" s="162"/>
      <c r="AI23" s="162"/>
      <c r="AJ23" s="206"/>
      <c r="AK23" s="150"/>
      <c r="AL23" s="151"/>
      <c r="AM23" s="151"/>
      <c r="AN23" s="151"/>
      <c r="AO23" s="151"/>
      <c r="AP23" s="151"/>
      <c r="AQ23" s="151"/>
      <c r="AR23" s="151"/>
      <c r="AS23" s="151"/>
      <c r="AT23" s="159"/>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1"/>
      <c r="BR23" s="203"/>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5"/>
      <c r="CS23" s="203"/>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5"/>
      <c r="DT23" s="226"/>
      <c r="DU23" s="227"/>
      <c r="DV23" s="227"/>
      <c r="DW23" s="227"/>
      <c r="DX23" s="227"/>
      <c r="DY23" s="227"/>
      <c r="DZ23" s="227"/>
      <c r="EA23" s="227"/>
      <c r="EB23" s="227"/>
      <c r="EC23" s="227"/>
      <c r="ED23" s="227"/>
      <c r="EE23" s="227"/>
      <c r="EF23" s="227"/>
      <c r="EG23" s="227"/>
      <c r="EH23" s="227"/>
      <c r="EI23" s="227"/>
      <c r="EJ23" s="227"/>
      <c r="EK23" s="227"/>
      <c r="EL23" s="227"/>
      <c r="EM23" s="227"/>
      <c r="EN23" s="227"/>
      <c r="EO23" s="227"/>
      <c r="EP23" s="227"/>
      <c r="EQ23" s="227"/>
      <c r="ER23" s="227"/>
      <c r="ES23" s="227"/>
      <c r="ET23" s="227"/>
      <c r="EU23" s="227"/>
      <c r="EV23" s="232"/>
      <c r="EW23" s="233"/>
      <c r="EX23" s="6"/>
      <c r="EY23" s="6"/>
      <c r="EZ23" s="6"/>
      <c r="FA23" s="6"/>
      <c r="FB23" s="6"/>
      <c r="FC23" s="6"/>
    </row>
    <row r="24" spans="1:169" ht="12.75" customHeight="1" x14ac:dyDescent="0.4">
      <c r="A24" s="164"/>
      <c r="B24" s="47" t="s">
        <v>7</v>
      </c>
      <c r="C24" s="50" t="s">
        <v>20</v>
      </c>
      <c r="D24" s="51"/>
      <c r="E24" s="51"/>
      <c r="F24" s="51"/>
      <c r="G24" s="51"/>
      <c r="H24" s="51"/>
      <c r="I24" s="51"/>
      <c r="J24" s="51"/>
      <c r="K24" s="52"/>
      <c r="L24" s="59" t="s">
        <v>30</v>
      </c>
      <c r="M24" s="60"/>
      <c r="N24" s="60"/>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4"/>
      <c r="BR24" s="147" t="s">
        <v>48</v>
      </c>
      <c r="BS24" s="148"/>
      <c r="BT24" s="148"/>
      <c r="BU24" s="148"/>
      <c r="BV24" s="148"/>
      <c r="BW24" s="148"/>
      <c r="BX24" s="148"/>
      <c r="BY24" s="148"/>
      <c r="BZ24" s="148"/>
      <c r="CA24" s="148"/>
      <c r="CB24" s="148"/>
      <c r="CC24" s="148"/>
      <c r="CD24" s="148"/>
      <c r="CE24" s="148"/>
      <c r="CF24" s="148"/>
      <c r="CG24" s="148"/>
      <c r="CH24" s="148"/>
      <c r="CI24" s="149"/>
      <c r="CJ24" s="247" t="s">
        <v>49</v>
      </c>
      <c r="CK24" s="248"/>
      <c r="CL24" s="248"/>
      <c r="CM24" s="248"/>
      <c r="CN24" s="248"/>
      <c r="CO24" s="248"/>
      <c r="CP24" s="248"/>
      <c r="CQ24" s="248"/>
      <c r="CR24" s="248"/>
      <c r="CS24" s="248"/>
      <c r="CT24" s="248"/>
      <c r="CU24" s="248"/>
      <c r="CV24" s="248"/>
      <c r="CW24" s="248"/>
      <c r="CX24" s="248"/>
      <c r="CY24" s="248"/>
      <c r="CZ24" s="248"/>
      <c r="DA24" s="248"/>
      <c r="DB24" s="248"/>
      <c r="DC24" s="248"/>
      <c r="DD24" s="248"/>
      <c r="DE24" s="248"/>
      <c r="DF24" s="248"/>
      <c r="DG24" s="248"/>
      <c r="DH24" s="248"/>
      <c r="DI24" s="248"/>
      <c r="DJ24" s="248"/>
      <c r="DK24" s="248"/>
      <c r="DL24" s="248"/>
      <c r="DM24" s="248"/>
      <c r="DN24" s="248"/>
      <c r="DO24" s="248"/>
      <c r="DP24" s="248"/>
      <c r="DQ24" s="248"/>
      <c r="DR24" s="248"/>
      <c r="DS24" s="248"/>
      <c r="DT24" s="248"/>
      <c r="DU24" s="248"/>
      <c r="DV24" s="248"/>
      <c r="DW24" s="248"/>
      <c r="DX24" s="248"/>
      <c r="DY24" s="248"/>
      <c r="DZ24" s="248"/>
      <c r="EA24" s="248"/>
      <c r="EB24" s="248"/>
      <c r="EC24" s="248"/>
      <c r="ED24" s="248"/>
      <c r="EE24" s="248"/>
      <c r="EF24" s="248"/>
      <c r="EG24" s="248"/>
      <c r="EH24" s="248"/>
      <c r="EI24" s="248"/>
      <c r="EJ24" s="248"/>
      <c r="EK24" s="248"/>
      <c r="EL24" s="248"/>
      <c r="EM24" s="248"/>
      <c r="EN24" s="248"/>
      <c r="EO24" s="248"/>
      <c r="EP24" s="248"/>
      <c r="EQ24" s="248"/>
      <c r="ER24" s="248"/>
      <c r="ES24" s="248"/>
      <c r="ET24" s="248"/>
      <c r="EU24" s="248"/>
      <c r="EV24" s="248"/>
      <c r="EW24" s="249"/>
      <c r="EX24" s="6"/>
      <c r="EY24" s="6"/>
      <c r="EZ24" s="6"/>
      <c r="FA24" s="6"/>
      <c r="FB24" s="6"/>
      <c r="FC24" s="6"/>
    </row>
    <row r="25" spans="1:169" ht="15" customHeight="1" x14ac:dyDescent="0.4">
      <c r="A25" s="164"/>
      <c r="B25" s="48"/>
      <c r="C25" s="53"/>
      <c r="D25" s="54"/>
      <c r="E25" s="54"/>
      <c r="F25" s="54"/>
      <c r="G25" s="54"/>
      <c r="H25" s="54"/>
      <c r="I25" s="54"/>
      <c r="J25" s="54"/>
      <c r="K25" s="55"/>
      <c r="L25" s="61"/>
      <c r="M25" s="62"/>
      <c r="N25" s="62"/>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6"/>
      <c r="BR25" s="150"/>
      <c r="BS25" s="151"/>
      <c r="BT25" s="151"/>
      <c r="BU25" s="151"/>
      <c r="BV25" s="151"/>
      <c r="BW25" s="151"/>
      <c r="BX25" s="151"/>
      <c r="BY25" s="151"/>
      <c r="BZ25" s="151"/>
      <c r="CA25" s="151"/>
      <c r="CB25" s="151"/>
      <c r="CC25" s="151"/>
      <c r="CD25" s="151"/>
      <c r="CE25" s="151"/>
      <c r="CF25" s="151"/>
      <c r="CG25" s="151"/>
      <c r="CH25" s="151"/>
      <c r="CI25" s="152"/>
      <c r="CJ25" s="250"/>
      <c r="CK25" s="251"/>
      <c r="CL25" s="251"/>
      <c r="CM25" s="251"/>
      <c r="CN25" s="251"/>
      <c r="CO25" s="251"/>
      <c r="CP25" s="251"/>
      <c r="CQ25" s="251"/>
      <c r="CR25" s="251"/>
      <c r="CS25" s="251"/>
      <c r="CT25" s="251"/>
      <c r="CU25" s="251"/>
      <c r="CV25" s="251"/>
      <c r="CW25" s="251"/>
      <c r="CX25" s="251"/>
      <c r="CY25" s="251"/>
      <c r="CZ25" s="251"/>
      <c r="DA25" s="251"/>
      <c r="DB25" s="251"/>
      <c r="DC25" s="251"/>
      <c r="DD25" s="251"/>
      <c r="DE25" s="251"/>
      <c r="DF25" s="251"/>
      <c r="DG25" s="251"/>
      <c r="DH25" s="251"/>
      <c r="DI25" s="251"/>
      <c r="DJ25" s="251"/>
      <c r="DK25" s="251"/>
      <c r="DL25" s="251"/>
      <c r="DM25" s="251"/>
      <c r="DN25" s="251"/>
      <c r="DO25" s="251"/>
      <c r="DP25" s="251"/>
      <c r="DQ25" s="251"/>
      <c r="DR25" s="251"/>
      <c r="DS25" s="251"/>
      <c r="DT25" s="251"/>
      <c r="DU25" s="251"/>
      <c r="DV25" s="251"/>
      <c r="DW25" s="251"/>
      <c r="DX25" s="251"/>
      <c r="DY25" s="251"/>
      <c r="DZ25" s="251"/>
      <c r="EA25" s="251"/>
      <c r="EB25" s="251"/>
      <c r="EC25" s="251"/>
      <c r="ED25" s="251"/>
      <c r="EE25" s="251"/>
      <c r="EF25" s="251"/>
      <c r="EG25" s="251"/>
      <c r="EH25" s="251"/>
      <c r="EI25" s="251"/>
      <c r="EJ25" s="251"/>
      <c r="EK25" s="251"/>
      <c r="EL25" s="251"/>
      <c r="EM25" s="251"/>
      <c r="EN25" s="251"/>
      <c r="EO25" s="251"/>
      <c r="EP25" s="251"/>
      <c r="EQ25" s="251"/>
      <c r="ER25" s="251"/>
      <c r="ES25" s="251"/>
      <c r="ET25" s="251"/>
      <c r="EU25" s="251"/>
      <c r="EV25" s="251"/>
      <c r="EW25" s="252"/>
      <c r="EX25" s="6"/>
      <c r="EY25" s="6"/>
      <c r="EZ25" s="6"/>
      <c r="FA25" s="6"/>
      <c r="FB25" s="6"/>
      <c r="FC25" s="6"/>
    </row>
    <row r="26" spans="1:169" ht="12.75" customHeight="1" x14ac:dyDescent="0.4">
      <c r="A26" s="164"/>
      <c r="B26" s="48"/>
      <c r="C26" s="53"/>
      <c r="D26" s="54"/>
      <c r="E26" s="54"/>
      <c r="F26" s="54"/>
      <c r="G26" s="54"/>
      <c r="H26" s="54"/>
      <c r="I26" s="54"/>
      <c r="J26" s="54"/>
      <c r="K26" s="55"/>
      <c r="L26" s="126"/>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8"/>
      <c r="BR26" s="73" t="s">
        <v>92</v>
      </c>
      <c r="BS26" s="74"/>
      <c r="BT26" s="74"/>
      <c r="BU26" s="74"/>
      <c r="BV26" s="74"/>
      <c r="BW26" s="74"/>
      <c r="BX26" s="71" t="s">
        <v>89</v>
      </c>
      <c r="BY26" s="71"/>
      <c r="BZ26" s="71"/>
      <c r="CA26" s="71"/>
      <c r="CB26" s="71"/>
      <c r="CC26" s="71"/>
      <c r="CD26" s="71"/>
      <c r="CE26" s="71"/>
      <c r="CF26" s="71"/>
      <c r="CG26" s="71"/>
      <c r="CH26" s="71"/>
      <c r="CI26" s="72"/>
      <c r="CJ26" s="41"/>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3"/>
      <c r="EX26" s="6"/>
      <c r="EY26" s="6"/>
      <c r="EZ26" s="6"/>
      <c r="FA26" s="6"/>
      <c r="FB26" s="6"/>
      <c r="FC26" s="6"/>
      <c r="FM26" s="32" t="s">
        <v>88</v>
      </c>
    </row>
    <row r="27" spans="1:169" ht="12.75" customHeight="1" x14ac:dyDescent="0.4">
      <c r="A27" s="164"/>
      <c r="B27" s="48"/>
      <c r="C27" s="53"/>
      <c r="D27" s="54"/>
      <c r="E27" s="54"/>
      <c r="F27" s="54"/>
      <c r="G27" s="54"/>
      <c r="H27" s="54"/>
      <c r="I27" s="54"/>
      <c r="J27" s="54"/>
      <c r="K27" s="55"/>
      <c r="L27" s="126"/>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8"/>
      <c r="BR27" s="75"/>
      <c r="BS27" s="76"/>
      <c r="BT27" s="76"/>
      <c r="BU27" s="76"/>
      <c r="BV27" s="76"/>
      <c r="BW27" s="76"/>
      <c r="BX27" s="67"/>
      <c r="BY27" s="67"/>
      <c r="BZ27" s="67"/>
      <c r="CA27" s="67"/>
      <c r="CB27" s="67"/>
      <c r="CC27" s="67"/>
      <c r="CD27" s="67"/>
      <c r="CE27" s="67"/>
      <c r="CF27" s="67"/>
      <c r="CG27" s="67"/>
      <c r="CH27" s="67"/>
      <c r="CI27" s="68"/>
      <c r="CJ27" s="44"/>
      <c r="CK27" s="45"/>
      <c r="CL27" s="76" t="s">
        <v>1</v>
      </c>
      <c r="CM27" s="76"/>
      <c r="CN27" s="76"/>
      <c r="CO27" s="76"/>
      <c r="CP27" s="67" t="s">
        <v>81</v>
      </c>
      <c r="CQ27" s="67"/>
      <c r="CR27" s="67"/>
      <c r="CS27" s="67"/>
      <c r="CT27" s="67"/>
      <c r="CU27" s="67"/>
      <c r="CV27" s="67"/>
      <c r="CW27" s="67"/>
      <c r="CX27" s="45"/>
      <c r="CY27" s="76" t="s">
        <v>1</v>
      </c>
      <c r="CZ27" s="76"/>
      <c r="DA27" s="76"/>
      <c r="DB27" s="76"/>
      <c r="DC27" s="67" t="s">
        <v>82</v>
      </c>
      <c r="DD27" s="67"/>
      <c r="DE27" s="67"/>
      <c r="DF27" s="67"/>
      <c r="DG27" s="67"/>
      <c r="DH27" s="67"/>
      <c r="DI27" s="67"/>
      <c r="DJ27" s="67"/>
      <c r="DK27" s="45"/>
      <c r="DL27" s="76" t="s">
        <v>1</v>
      </c>
      <c r="DM27" s="76"/>
      <c r="DN27" s="76"/>
      <c r="DO27" s="76"/>
      <c r="DP27" s="67" t="s">
        <v>83</v>
      </c>
      <c r="DQ27" s="67"/>
      <c r="DR27" s="67"/>
      <c r="DS27" s="67"/>
      <c r="DT27" s="67"/>
      <c r="DU27" s="67"/>
      <c r="DV27" s="67"/>
      <c r="DW27" s="67"/>
      <c r="DX27" s="45"/>
      <c r="DY27" s="76" t="s">
        <v>1</v>
      </c>
      <c r="DZ27" s="76"/>
      <c r="EA27" s="76"/>
      <c r="EB27" s="76"/>
      <c r="EC27" s="67" t="s">
        <v>84</v>
      </c>
      <c r="ED27" s="67"/>
      <c r="EE27" s="67"/>
      <c r="EF27" s="67"/>
      <c r="EG27" s="67"/>
      <c r="EH27" s="67"/>
      <c r="EI27" s="67"/>
      <c r="EJ27" s="67"/>
      <c r="EK27" s="67"/>
      <c r="EL27" s="67"/>
      <c r="EM27" s="45"/>
      <c r="EN27" s="246" t="s">
        <v>85</v>
      </c>
      <c r="EO27" s="246"/>
      <c r="EP27" s="246"/>
      <c r="EQ27" s="246"/>
      <c r="ER27" s="246"/>
      <c r="ES27" s="246"/>
      <c r="ET27" s="246"/>
      <c r="EU27" s="246"/>
      <c r="EV27" s="246"/>
      <c r="EW27" s="46"/>
      <c r="EX27" s="6"/>
      <c r="EY27" s="6"/>
      <c r="EZ27" s="6"/>
      <c r="FA27" s="6"/>
      <c r="FB27" s="6"/>
      <c r="FC27" s="6"/>
    </row>
    <row r="28" spans="1:169" ht="12.75" customHeight="1" x14ac:dyDescent="0.4">
      <c r="A28" s="164"/>
      <c r="B28" s="48"/>
      <c r="C28" s="56"/>
      <c r="D28" s="57"/>
      <c r="E28" s="57"/>
      <c r="F28" s="57"/>
      <c r="G28" s="57"/>
      <c r="H28" s="57"/>
      <c r="I28" s="57"/>
      <c r="J28" s="57"/>
      <c r="K28" s="58"/>
      <c r="L28" s="129"/>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1"/>
      <c r="BR28" s="75"/>
      <c r="BS28" s="76"/>
      <c r="BT28" s="76"/>
      <c r="BU28" s="76"/>
      <c r="BV28" s="76"/>
      <c r="BW28" s="76"/>
      <c r="BX28" s="67"/>
      <c r="BY28" s="67"/>
      <c r="BZ28" s="67"/>
      <c r="CA28" s="67"/>
      <c r="CB28" s="67"/>
      <c r="CC28" s="67"/>
      <c r="CD28" s="67"/>
      <c r="CE28" s="67"/>
      <c r="CF28" s="67"/>
      <c r="CG28" s="67"/>
      <c r="CH28" s="67"/>
      <c r="CI28" s="68"/>
      <c r="CJ28" s="44"/>
      <c r="CK28" s="45"/>
      <c r="CL28" s="76"/>
      <c r="CM28" s="76"/>
      <c r="CN28" s="76"/>
      <c r="CO28" s="76"/>
      <c r="CP28" s="67"/>
      <c r="CQ28" s="67"/>
      <c r="CR28" s="67"/>
      <c r="CS28" s="67"/>
      <c r="CT28" s="67"/>
      <c r="CU28" s="67"/>
      <c r="CV28" s="67"/>
      <c r="CW28" s="67"/>
      <c r="CX28" s="45"/>
      <c r="CY28" s="76"/>
      <c r="CZ28" s="76"/>
      <c r="DA28" s="76"/>
      <c r="DB28" s="76"/>
      <c r="DC28" s="67"/>
      <c r="DD28" s="67"/>
      <c r="DE28" s="67"/>
      <c r="DF28" s="67"/>
      <c r="DG28" s="67"/>
      <c r="DH28" s="67"/>
      <c r="DI28" s="67"/>
      <c r="DJ28" s="67"/>
      <c r="DK28" s="45"/>
      <c r="DL28" s="76"/>
      <c r="DM28" s="76"/>
      <c r="DN28" s="76"/>
      <c r="DO28" s="76"/>
      <c r="DP28" s="67"/>
      <c r="DQ28" s="67"/>
      <c r="DR28" s="67"/>
      <c r="DS28" s="67"/>
      <c r="DT28" s="67"/>
      <c r="DU28" s="67"/>
      <c r="DV28" s="67"/>
      <c r="DW28" s="67"/>
      <c r="DX28" s="45"/>
      <c r="DY28" s="76"/>
      <c r="DZ28" s="76"/>
      <c r="EA28" s="76"/>
      <c r="EB28" s="76"/>
      <c r="EC28" s="67"/>
      <c r="ED28" s="67"/>
      <c r="EE28" s="67"/>
      <c r="EF28" s="67"/>
      <c r="EG28" s="67"/>
      <c r="EH28" s="67"/>
      <c r="EI28" s="67"/>
      <c r="EJ28" s="67"/>
      <c r="EK28" s="67"/>
      <c r="EL28" s="67"/>
      <c r="EM28" s="45"/>
      <c r="EN28" s="246"/>
      <c r="EO28" s="246"/>
      <c r="EP28" s="246"/>
      <c r="EQ28" s="246"/>
      <c r="ER28" s="246"/>
      <c r="ES28" s="246"/>
      <c r="ET28" s="246"/>
      <c r="EU28" s="246"/>
      <c r="EV28" s="246"/>
      <c r="EW28" s="46"/>
      <c r="EX28" s="6"/>
      <c r="EY28" s="6"/>
      <c r="EZ28" s="6"/>
      <c r="FA28" s="6"/>
      <c r="FB28" s="6"/>
      <c r="FC28" s="6"/>
    </row>
    <row r="29" spans="1:169" ht="15.75" customHeight="1" x14ac:dyDescent="0.4">
      <c r="A29" s="164"/>
      <c r="B29" s="48"/>
      <c r="C29" s="120" t="s">
        <v>17</v>
      </c>
      <c r="D29" s="121"/>
      <c r="E29" s="121"/>
      <c r="F29" s="121"/>
      <c r="G29" s="121"/>
      <c r="H29" s="121"/>
      <c r="I29" s="121"/>
      <c r="J29" s="121"/>
      <c r="K29" s="122"/>
      <c r="L29" s="123"/>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5"/>
      <c r="BR29" s="75" t="s">
        <v>93</v>
      </c>
      <c r="BS29" s="76"/>
      <c r="BT29" s="76"/>
      <c r="BU29" s="76"/>
      <c r="BV29" s="76"/>
      <c r="BW29" s="76"/>
      <c r="BX29" s="67" t="s">
        <v>90</v>
      </c>
      <c r="BY29" s="67"/>
      <c r="BZ29" s="67"/>
      <c r="CA29" s="67"/>
      <c r="CB29" s="67"/>
      <c r="CC29" s="67"/>
      <c r="CD29" s="67"/>
      <c r="CE29" s="67"/>
      <c r="CF29" s="67"/>
      <c r="CG29" s="67"/>
      <c r="CH29" s="67"/>
      <c r="CI29" s="68"/>
      <c r="CJ29" s="33"/>
      <c r="CK29" s="220" t="s">
        <v>51</v>
      </c>
      <c r="CL29" s="220"/>
      <c r="CM29" s="220"/>
      <c r="CN29" s="220"/>
      <c r="CO29" s="220"/>
      <c r="CP29" s="216" t="s">
        <v>50</v>
      </c>
      <c r="CQ29" s="216"/>
      <c r="CR29" s="216"/>
      <c r="CS29" s="216"/>
      <c r="CT29" s="216"/>
      <c r="CU29" s="216"/>
      <c r="CV29" s="216"/>
      <c r="CW29" s="216"/>
      <c r="CX29" s="216"/>
      <c r="CY29" s="216"/>
      <c r="CZ29" s="216"/>
      <c r="DA29" s="216"/>
      <c r="DB29" s="216"/>
      <c r="DC29" s="216"/>
      <c r="DD29" s="216"/>
      <c r="DE29" s="216"/>
      <c r="DF29" s="216"/>
      <c r="DG29" s="216"/>
      <c r="DH29" s="216"/>
      <c r="DI29" s="216"/>
      <c r="DJ29" s="216"/>
      <c r="DK29" s="216"/>
      <c r="DL29" s="216"/>
      <c r="DM29" s="216"/>
      <c r="DN29" s="216"/>
      <c r="DO29" s="216"/>
      <c r="DP29" s="216"/>
      <c r="DQ29" s="216"/>
      <c r="DR29" s="216"/>
      <c r="DS29" s="216"/>
      <c r="DT29" s="216"/>
      <c r="DU29" s="216"/>
      <c r="DV29" s="216"/>
      <c r="DW29" s="216"/>
      <c r="DX29" s="216"/>
      <c r="DY29" s="216"/>
      <c r="DZ29" s="216"/>
      <c r="EA29" s="216"/>
      <c r="EB29" s="216"/>
      <c r="EC29" s="216"/>
      <c r="ED29" s="216"/>
      <c r="EE29" s="216"/>
      <c r="EF29" s="216"/>
      <c r="EG29" s="216"/>
      <c r="EH29" s="216"/>
      <c r="EI29" s="216"/>
      <c r="EJ29" s="216"/>
      <c r="EK29" s="216"/>
      <c r="EL29" s="216"/>
      <c r="EM29" s="216"/>
      <c r="EN29" s="216"/>
      <c r="EO29" s="216"/>
      <c r="EP29" s="216"/>
      <c r="EQ29" s="218" t="s">
        <v>5</v>
      </c>
      <c r="ER29" s="218"/>
      <c r="ES29" s="218"/>
      <c r="ET29" s="34"/>
      <c r="EU29" s="34"/>
      <c r="EV29" s="35"/>
      <c r="EW29" s="36"/>
      <c r="EX29" s="6"/>
      <c r="EY29" s="6"/>
      <c r="EZ29" s="6"/>
      <c r="FA29" s="6"/>
      <c r="FB29" s="6"/>
      <c r="FC29" s="6"/>
    </row>
    <row r="30" spans="1:169" ht="12.75" customHeight="1" x14ac:dyDescent="0.4">
      <c r="A30" s="164"/>
      <c r="B30" s="48"/>
      <c r="C30" s="53" t="s">
        <v>19</v>
      </c>
      <c r="D30" s="54"/>
      <c r="E30" s="54"/>
      <c r="F30" s="54"/>
      <c r="G30" s="54"/>
      <c r="H30" s="54"/>
      <c r="I30" s="54"/>
      <c r="J30" s="54"/>
      <c r="K30" s="55"/>
      <c r="L30" s="207"/>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9" t="s">
        <v>31</v>
      </c>
      <c r="BP30" s="209"/>
      <c r="BQ30" s="210"/>
      <c r="BR30" s="75"/>
      <c r="BS30" s="76"/>
      <c r="BT30" s="76"/>
      <c r="BU30" s="76"/>
      <c r="BV30" s="76"/>
      <c r="BW30" s="76"/>
      <c r="BX30" s="67"/>
      <c r="BY30" s="67"/>
      <c r="BZ30" s="67"/>
      <c r="CA30" s="67"/>
      <c r="CB30" s="67"/>
      <c r="CC30" s="67"/>
      <c r="CD30" s="67"/>
      <c r="CE30" s="67"/>
      <c r="CF30" s="67"/>
      <c r="CG30" s="67"/>
      <c r="CH30" s="67"/>
      <c r="CI30" s="68"/>
      <c r="CJ30" s="37"/>
      <c r="CK30" s="220"/>
      <c r="CL30" s="220"/>
      <c r="CM30" s="220"/>
      <c r="CN30" s="220"/>
      <c r="CO30" s="220"/>
      <c r="CP30" s="216"/>
      <c r="CQ30" s="216"/>
      <c r="CR30" s="216"/>
      <c r="CS30" s="216"/>
      <c r="CT30" s="216"/>
      <c r="CU30" s="216"/>
      <c r="CV30" s="216"/>
      <c r="CW30" s="216"/>
      <c r="CX30" s="216"/>
      <c r="CY30" s="216"/>
      <c r="CZ30" s="216"/>
      <c r="DA30" s="216"/>
      <c r="DB30" s="216"/>
      <c r="DC30" s="216"/>
      <c r="DD30" s="216"/>
      <c r="DE30" s="216"/>
      <c r="DF30" s="216"/>
      <c r="DG30" s="216"/>
      <c r="DH30" s="216"/>
      <c r="DI30" s="216"/>
      <c r="DJ30" s="216"/>
      <c r="DK30" s="216"/>
      <c r="DL30" s="216"/>
      <c r="DM30" s="216"/>
      <c r="DN30" s="216"/>
      <c r="DO30" s="216"/>
      <c r="DP30" s="216"/>
      <c r="DQ30" s="216"/>
      <c r="DR30" s="216"/>
      <c r="DS30" s="216"/>
      <c r="DT30" s="216"/>
      <c r="DU30" s="216"/>
      <c r="DV30" s="216"/>
      <c r="DW30" s="216"/>
      <c r="DX30" s="216"/>
      <c r="DY30" s="216"/>
      <c r="DZ30" s="216"/>
      <c r="EA30" s="216"/>
      <c r="EB30" s="216"/>
      <c r="EC30" s="216"/>
      <c r="ED30" s="216"/>
      <c r="EE30" s="216"/>
      <c r="EF30" s="216"/>
      <c r="EG30" s="216"/>
      <c r="EH30" s="216"/>
      <c r="EI30" s="216"/>
      <c r="EJ30" s="216"/>
      <c r="EK30" s="216"/>
      <c r="EL30" s="216"/>
      <c r="EM30" s="216"/>
      <c r="EN30" s="216"/>
      <c r="EO30" s="216"/>
      <c r="EP30" s="216"/>
      <c r="EQ30" s="218"/>
      <c r="ER30" s="218"/>
      <c r="ES30" s="218"/>
      <c r="ET30" s="34"/>
      <c r="EU30" s="34"/>
      <c r="EV30" s="35"/>
      <c r="EW30" s="36"/>
      <c r="EX30" s="6"/>
      <c r="EY30" s="6"/>
      <c r="EZ30" s="6"/>
      <c r="FA30" s="6"/>
      <c r="FB30" s="6"/>
      <c r="FC30" s="6"/>
    </row>
    <row r="31" spans="1:169" ht="12.75" customHeight="1" x14ac:dyDescent="0.4">
      <c r="A31" s="164"/>
      <c r="B31" s="48"/>
      <c r="C31" s="53"/>
      <c r="D31" s="54"/>
      <c r="E31" s="54"/>
      <c r="F31" s="54"/>
      <c r="G31" s="54"/>
      <c r="H31" s="54"/>
      <c r="I31" s="54"/>
      <c r="J31" s="54"/>
      <c r="K31" s="55"/>
      <c r="L31" s="141"/>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211"/>
      <c r="BP31" s="211"/>
      <c r="BQ31" s="212"/>
      <c r="BR31" s="77"/>
      <c r="BS31" s="78"/>
      <c r="BT31" s="78"/>
      <c r="BU31" s="78"/>
      <c r="BV31" s="78"/>
      <c r="BW31" s="78"/>
      <c r="BX31" s="69"/>
      <c r="BY31" s="69"/>
      <c r="BZ31" s="69"/>
      <c r="CA31" s="69"/>
      <c r="CB31" s="69"/>
      <c r="CC31" s="69"/>
      <c r="CD31" s="69"/>
      <c r="CE31" s="69"/>
      <c r="CF31" s="69"/>
      <c r="CG31" s="69"/>
      <c r="CH31" s="69"/>
      <c r="CI31" s="70"/>
      <c r="CJ31" s="38"/>
      <c r="CK31" s="221"/>
      <c r="CL31" s="221"/>
      <c r="CM31" s="221"/>
      <c r="CN31" s="221"/>
      <c r="CO31" s="221"/>
      <c r="CP31" s="217"/>
      <c r="CQ31" s="217"/>
      <c r="CR31" s="217"/>
      <c r="CS31" s="217"/>
      <c r="CT31" s="217"/>
      <c r="CU31" s="217"/>
      <c r="CV31" s="217"/>
      <c r="CW31" s="217"/>
      <c r="CX31" s="217"/>
      <c r="CY31" s="217"/>
      <c r="CZ31" s="217"/>
      <c r="DA31" s="217"/>
      <c r="DB31" s="217"/>
      <c r="DC31" s="217"/>
      <c r="DD31" s="217"/>
      <c r="DE31" s="217"/>
      <c r="DF31" s="217"/>
      <c r="DG31" s="217"/>
      <c r="DH31" s="217"/>
      <c r="DI31" s="217"/>
      <c r="DJ31" s="217"/>
      <c r="DK31" s="217"/>
      <c r="DL31" s="217"/>
      <c r="DM31" s="217"/>
      <c r="DN31" s="217"/>
      <c r="DO31" s="217"/>
      <c r="DP31" s="217"/>
      <c r="DQ31" s="217"/>
      <c r="DR31" s="217"/>
      <c r="DS31" s="217"/>
      <c r="DT31" s="217"/>
      <c r="DU31" s="217"/>
      <c r="DV31" s="217"/>
      <c r="DW31" s="217"/>
      <c r="DX31" s="217"/>
      <c r="DY31" s="217"/>
      <c r="DZ31" s="217"/>
      <c r="EA31" s="217"/>
      <c r="EB31" s="217"/>
      <c r="EC31" s="217"/>
      <c r="ED31" s="217"/>
      <c r="EE31" s="217"/>
      <c r="EF31" s="217"/>
      <c r="EG31" s="217"/>
      <c r="EH31" s="217"/>
      <c r="EI31" s="217"/>
      <c r="EJ31" s="217"/>
      <c r="EK31" s="217"/>
      <c r="EL31" s="217"/>
      <c r="EM31" s="217"/>
      <c r="EN31" s="217"/>
      <c r="EO31" s="217"/>
      <c r="EP31" s="217"/>
      <c r="EQ31" s="219"/>
      <c r="ER31" s="219"/>
      <c r="ES31" s="219"/>
      <c r="ET31" s="34"/>
      <c r="EU31" s="34"/>
      <c r="EV31" s="39"/>
      <c r="EW31" s="40"/>
      <c r="EX31" s="6"/>
      <c r="EY31" s="6"/>
      <c r="EZ31" s="6"/>
      <c r="FA31" s="6"/>
      <c r="FB31" s="6"/>
      <c r="FC31" s="6"/>
    </row>
    <row r="32" spans="1:169" ht="12.75" customHeight="1" x14ac:dyDescent="0.4">
      <c r="A32" s="164"/>
      <c r="B32" s="48"/>
      <c r="C32" s="53"/>
      <c r="D32" s="54"/>
      <c r="E32" s="54"/>
      <c r="F32" s="54"/>
      <c r="G32" s="54"/>
      <c r="H32" s="54"/>
      <c r="I32" s="54"/>
      <c r="J32" s="54"/>
      <c r="K32" s="55"/>
      <c r="L32" s="141"/>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211"/>
      <c r="BP32" s="211"/>
      <c r="BQ32" s="212"/>
      <c r="BR32" s="265" t="s">
        <v>42</v>
      </c>
      <c r="BS32" s="266"/>
      <c r="BT32" s="266"/>
      <c r="BU32" s="266"/>
      <c r="BV32" s="266"/>
      <c r="BW32" s="266"/>
      <c r="BX32" s="267"/>
      <c r="BY32" s="111" t="s">
        <v>40</v>
      </c>
      <c r="BZ32" s="112"/>
      <c r="CA32" s="112"/>
      <c r="CB32" s="112"/>
      <c r="CC32" s="112"/>
      <c r="CD32" s="112"/>
      <c r="CE32" s="112"/>
      <c r="CF32" s="112"/>
      <c r="CG32" s="112"/>
      <c r="CH32" s="112"/>
      <c r="CI32" s="112"/>
      <c r="CJ32" s="113"/>
      <c r="CK32" s="167" t="s">
        <v>47</v>
      </c>
      <c r="CL32" s="168"/>
      <c r="CM32" s="168"/>
      <c r="CN32" s="168"/>
      <c r="CO32" s="168"/>
      <c r="CP32" s="168"/>
      <c r="CQ32" s="168"/>
      <c r="CR32" s="168"/>
      <c r="CS32" s="168"/>
      <c r="CT32" s="168"/>
      <c r="CU32" s="168"/>
      <c r="CV32" s="168"/>
      <c r="CW32" s="168"/>
      <c r="CX32" s="168"/>
      <c r="CY32" s="168"/>
      <c r="CZ32" s="168"/>
      <c r="DA32" s="168"/>
      <c r="DB32" s="185"/>
      <c r="DC32" s="111" t="s">
        <v>43</v>
      </c>
      <c r="DD32" s="112"/>
      <c r="DE32" s="112"/>
      <c r="DF32" s="112"/>
      <c r="DG32" s="112"/>
      <c r="DH32" s="112"/>
      <c r="DI32" s="112"/>
      <c r="DJ32" s="112"/>
      <c r="DK32" s="112"/>
      <c r="DL32" s="112"/>
      <c r="DM32" s="112"/>
      <c r="DN32" s="112"/>
      <c r="DO32" s="112"/>
      <c r="DP32" s="112"/>
      <c r="DQ32" s="112"/>
      <c r="DR32" s="112"/>
      <c r="DS32" s="113"/>
      <c r="DT32" s="167" t="s">
        <v>44</v>
      </c>
      <c r="DU32" s="168"/>
      <c r="DV32" s="168"/>
      <c r="DW32" s="168"/>
      <c r="DX32" s="168"/>
      <c r="DY32" s="168"/>
      <c r="DZ32" s="168"/>
      <c r="EA32" s="168"/>
      <c r="EB32" s="168"/>
      <c r="EC32" s="168"/>
      <c r="ED32" s="168"/>
      <c r="EE32" s="168"/>
      <c r="EF32" s="168"/>
      <c r="EG32" s="168"/>
      <c r="EH32" s="168"/>
      <c r="EI32" s="168"/>
      <c r="EJ32" s="168"/>
      <c r="EK32" s="168"/>
      <c r="EL32" s="168"/>
      <c r="EM32" s="168"/>
      <c r="EN32" s="168"/>
      <c r="EO32" s="168"/>
      <c r="EP32" s="168"/>
      <c r="EQ32" s="168"/>
      <c r="ER32" s="168"/>
      <c r="ES32" s="168"/>
      <c r="ET32" s="168"/>
      <c r="EU32" s="168"/>
      <c r="EV32" s="168"/>
      <c r="EW32" s="169"/>
      <c r="EX32" s="6"/>
      <c r="EY32" s="6"/>
      <c r="EZ32" s="6"/>
      <c r="FA32" s="6"/>
      <c r="FB32" s="6"/>
      <c r="FC32" s="6"/>
    </row>
    <row r="33" spans="1:159" ht="12.75" customHeight="1" x14ac:dyDescent="0.4">
      <c r="A33" s="164"/>
      <c r="B33" s="48"/>
      <c r="C33" s="53"/>
      <c r="D33" s="54"/>
      <c r="E33" s="54"/>
      <c r="F33" s="54"/>
      <c r="G33" s="54"/>
      <c r="H33" s="54"/>
      <c r="I33" s="54"/>
      <c r="J33" s="54"/>
      <c r="K33" s="55"/>
      <c r="L33" s="141"/>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211"/>
      <c r="BP33" s="211"/>
      <c r="BQ33" s="212"/>
      <c r="BR33" s="268"/>
      <c r="BS33" s="269"/>
      <c r="BT33" s="269"/>
      <c r="BU33" s="269"/>
      <c r="BV33" s="269"/>
      <c r="BW33" s="269"/>
      <c r="BX33" s="270"/>
      <c r="BY33" s="114"/>
      <c r="BZ33" s="115"/>
      <c r="CA33" s="115"/>
      <c r="CB33" s="115"/>
      <c r="CC33" s="115"/>
      <c r="CD33" s="115"/>
      <c r="CE33" s="115"/>
      <c r="CF33" s="115"/>
      <c r="CG33" s="115"/>
      <c r="CH33" s="115"/>
      <c r="CI33" s="115"/>
      <c r="CJ33" s="116"/>
      <c r="CK33" s="170"/>
      <c r="CL33" s="171"/>
      <c r="CM33" s="171"/>
      <c r="CN33" s="171"/>
      <c r="CO33" s="171"/>
      <c r="CP33" s="171"/>
      <c r="CQ33" s="171"/>
      <c r="CR33" s="171"/>
      <c r="CS33" s="171"/>
      <c r="CT33" s="171"/>
      <c r="CU33" s="171"/>
      <c r="CV33" s="171"/>
      <c r="CW33" s="171"/>
      <c r="CX33" s="171"/>
      <c r="CY33" s="171"/>
      <c r="CZ33" s="171"/>
      <c r="DA33" s="171"/>
      <c r="DB33" s="186"/>
      <c r="DC33" s="114"/>
      <c r="DD33" s="115"/>
      <c r="DE33" s="115"/>
      <c r="DF33" s="115"/>
      <c r="DG33" s="115"/>
      <c r="DH33" s="115"/>
      <c r="DI33" s="115"/>
      <c r="DJ33" s="115"/>
      <c r="DK33" s="115"/>
      <c r="DL33" s="115"/>
      <c r="DM33" s="115"/>
      <c r="DN33" s="115"/>
      <c r="DO33" s="115"/>
      <c r="DP33" s="115"/>
      <c r="DQ33" s="115"/>
      <c r="DR33" s="115"/>
      <c r="DS33" s="116"/>
      <c r="DT33" s="170"/>
      <c r="DU33" s="171"/>
      <c r="DV33" s="171"/>
      <c r="DW33" s="171"/>
      <c r="DX33" s="171"/>
      <c r="DY33" s="171"/>
      <c r="DZ33" s="171"/>
      <c r="EA33" s="171"/>
      <c r="EB33" s="171"/>
      <c r="EC33" s="171"/>
      <c r="ED33" s="171"/>
      <c r="EE33" s="171"/>
      <c r="EF33" s="171"/>
      <c r="EG33" s="171"/>
      <c r="EH33" s="171"/>
      <c r="EI33" s="171"/>
      <c r="EJ33" s="171"/>
      <c r="EK33" s="171"/>
      <c r="EL33" s="171"/>
      <c r="EM33" s="171"/>
      <c r="EN33" s="171"/>
      <c r="EO33" s="171"/>
      <c r="EP33" s="171"/>
      <c r="EQ33" s="171"/>
      <c r="ER33" s="171"/>
      <c r="ES33" s="171"/>
      <c r="ET33" s="171"/>
      <c r="EU33" s="171"/>
      <c r="EV33" s="171"/>
      <c r="EW33" s="172"/>
      <c r="EX33" s="6"/>
      <c r="EY33" s="6"/>
      <c r="EZ33" s="6"/>
      <c r="FA33" s="6"/>
      <c r="FB33" s="6"/>
      <c r="FC33" s="6"/>
    </row>
    <row r="34" spans="1:159" ht="15" customHeight="1" x14ac:dyDescent="0.4">
      <c r="A34" s="164"/>
      <c r="B34" s="48"/>
      <c r="C34" s="56"/>
      <c r="D34" s="57"/>
      <c r="E34" s="57"/>
      <c r="F34" s="57"/>
      <c r="G34" s="57"/>
      <c r="H34" s="57"/>
      <c r="I34" s="57"/>
      <c r="J34" s="57"/>
      <c r="K34" s="58"/>
      <c r="L34" s="144"/>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213"/>
      <c r="BP34" s="213"/>
      <c r="BQ34" s="214"/>
      <c r="BR34" s="268"/>
      <c r="BS34" s="269"/>
      <c r="BT34" s="269"/>
      <c r="BU34" s="269"/>
      <c r="BV34" s="269"/>
      <c r="BW34" s="269"/>
      <c r="BX34" s="270"/>
      <c r="BY34" s="215"/>
      <c r="BZ34" s="162"/>
      <c r="CA34" s="162"/>
      <c r="CB34" s="162"/>
      <c r="CC34" s="162"/>
      <c r="CD34" s="162"/>
      <c r="CE34" s="162"/>
      <c r="CF34" s="162"/>
      <c r="CG34" s="162"/>
      <c r="CH34" s="162"/>
      <c r="CI34" s="162"/>
      <c r="CJ34" s="206"/>
      <c r="CK34" s="173"/>
      <c r="CL34" s="174"/>
      <c r="CM34" s="174"/>
      <c r="CN34" s="174"/>
      <c r="CO34" s="174"/>
      <c r="CP34" s="174"/>
      <c r="CQ34" s="174"/>
      <c r="CR34" s="174"/>
      <c r="CS34" s="174"/>
      <c r="CT34" s="174"/>
      <c r="CU34" s="174"/>
      <c r="CV34" s="174"/>
      <c r="CW34" s="174"/>
      <c r="CX34" s="174"/>
      <c r="CY34" s="174"/>
      <c r="CZ34" s="174"/>
      <c r="DA34" s="174"/>
      <c r="DB34" s="187"/>
      <c r="DC34" s="215"/>
      <c r="DD34" s="162"/>
      <c r="DE34" s="162"/>
      <c r="DF34" s="162"/>
      <c r="DG34" s="162"/>
      <c r="DH34" s="162"/>
      <c r="DI34" s="162"/>
      <c r="DJ34" s="162"/>
      <c r="DK34" s="162"/>
      <c r="DL34" s="162"/>
      <c r="DM34" s="162"/>
      <c r="DN34" s="162"/>
      <c r="DO34" s="162"/>
      <c r="DP34" s="162"/>
      <c r="DQ34" s="162"/>
      <c r="DR34" s="162"/>
      <c r="DS34" s="206"/>
      <c r="DT34" s="173"/>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5"/>
      <c r="EX34" s="6"/>
      <c r="EY34" s="6"/>
      <c r="EZ34" s="6"/>
      <c r="FA34" s="6"/>
      <c r="FB34" s="6"/>
      <c r="FC34" s="6"/>
    </row>
    <row r="35" spans="1:159" ht="12.75" customHeight="1" x14ac:dyDescent="0.4">
      <c r="A35" s="164"/>
      <c r="B35" s="48"/>
      <c r="C35" s="147" t="s">
        <v>18</v>
      </c>
      <c r="D35" s="148"/>
      <c r="E35" s="148"/>
      <c r="F35" s="148"/>
      <c r="G35" s="148"/>
      <c r="H35" s="148"/>
      <c r="I35" s="148"/>
      <c r="J35" s="148"/>
      <c r="K35" s="149"/>
      <c r="L35" s="73"/>
      <c r="M35" s="74"/>
      <c r="N35" s="74"/>
      <c r="O35" s="74"/>
      <c r="P35" s="74"/>
      <c r="Q35" s="74"/>
      <c r="R35" s="74"/>
      <c r="S35" s="74"/>
      <c r="T35" s="112" t="s">
        <v>29</v>
      </c>
      <c r="U35" s="112"/>
      <c r="V35" s="112"/>
      <c r="W35" s="74"/>
      <c r="X35" s="74"/>
      <c r="Y35" s="74"/>
      <c r="Z35" s="74"/>
      <c r="AA35" s="112" t="s">
        <v>59</v>
      </c>
      <c r="AB35" s="112"/>
      <c r="AC35" s="112"/>
      <c r="AD35" s="74"/>
      <c r="AE35" s="74"/>
      <c r="AF35" s="74"/>
      <c r="AG35" s="74"/>
      <c r="AH35" s="112" t="s">
        <v>63</v>
      </c>
      <c r="AI35" s="112"/>
      <c r="AJ35" s="113"/>
      <c r="AK35" s="147" t="s">
        <v>21</v>
      </c>
      <c r="AL35" s="148"/>
      <c r="AM35" s="148"/>
      <c r="AN35" s="148"/>
      <c r="AO35" s="148"/>
      <c r="AP35" s="148"/>
      <c r="AQ35" s="148"/>
      <c r="AR35" s="148"/>
      <c r="AS35" s="149"/>
      <c r="AT35" s="156"/>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8"/>
      <c r="BR35" s="268"/>
      <c r="BS35" s="269"/>
      <c r="BT35" s="269"/>
      <c r="BU35" s="269"/>
      <c r="BV35" s="269"/>
      <c r="BW35" s="269"/>
      <c r="BX35" s="270"/>
      <c r="BY35" s="111" t="s">
        <v>41</v>
      </c>
      <c r="BZ35" s="112"/>
      <c r="CA35" s="112"/>
      <c r="CB35" s="112"/>
      <c r="CC35" s="112"/>
      <c r="CD35" s="112"/>
      <c r="CE35" s="112"/>
      <c r="CF35" s="112"/>
      <c r="CG35" s="112"/>
      <c r="CH35" s="112"/>
      <c r="CI35" s="112"/>
      <c r="CJ35" s="113"/>
      <c r="CK35" s="176" t="s">
        <v>45</v>
      </c>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8"/>
      <c r="EX35" s="6"/>
      <c r="EY35" s="6"/>
      <c r="EZ35" s="6"/>
      <c r="FA35" s="6"/>
      <c r="FB35" s="6"/>
      <c r="FC35" s="6"/>
    </row>
    <row r="36" spans="1:159" ht="12.75" customHeight="1" x14ac:dyDescent="0.4">
      <c r="A36" s="165"/>
      <c r="B36" s="49"/>
      <c r="C36" s="150"/>
      <c r="D36" s="151"/>
      <c r="E36" s="151"/>
      <c r="F36" s="151"/>
      <c r="G36" s="151"/>
      <c r="H36" s="151"/>
      <c r="I36" s="151"/>
      <c r="J36" s="151"/>
      <c r="K36" s="152"/>
      <c r="L36" s="77"/>
      <c r="M36" s="78"/>
      <c r="N36" s="78"/>
      <c r="O36" s="78"/>
      <c r="P36" s="78"/>
      <c r="Q36" s="78"/>
      <c r="R36" s="78"/>
      <c r="S36" s="78"/>
      <c r="T36" s="162"/>
      <c r="U36" s="162"/>
      <c r="V36" s="162"/>
      <c r="W36" s="78"/>
      <c r="X36" s="78"/>
      <c r="Y36" s="78"/>
      <c r="Z36" s="78"/>
      <c r="AA36" s="162"/>
      <c r="AB36" s="162"/>
      <c r="AC36" s="162"/>
      <c r="AD36" s="78"/>
      <c r="AE36" s="78"/>
      <c r="AF36" s="78"/>
      <c r="AG36" s="78"/>
      <c r="AH36" s="162"/>
      <c r="AI36" s="162"/>
      <c r="AJ36" s="206"/>
      <c r="AK36" s="153"/>
      <c r="AL36" s="154"/>
      <c r="AM36" s="154"/>
      <c r="AN36" s="154"/>
      <c r="AO36" s="154"/>
      <c r="AP36" s="154"/>
      <c r="AQ36" s="154"/>
      <c r="AR36" s="154"/>
      <c r="AS36" s="155"/>
      <c r="AT36" s="159"/>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1"/>
      <c r="BR36" s="268"/>
      <c r="BS36" s="269"/>
      <c r="BT36" s="269"/>
      <c r="BU36" s="269"/>
      <c r="BV36" s="269"/>
      <c r="BW36" s="269"/>
      <c r="BX36" s="270"/>
      <c r="BY36" s="114"/>
      <c r="BZ36" s="115"/>
      <c r="CA36" s="115"/>
      <c r="CB36" s="115"/>
      <c r="CC36" s="115"/>
      <c r="CD36" s="115"/>
      <c r="CE36" s="115"/>
      <c r="CF36" s="115"/>
      <c r="CG36" s="115"/>
      <c r="CH36" s="115"/>
      <c r="CI36" s="115"/>
      <c r="CJ36" s="116"/>
      <c r="CK36" s="179"/>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180"/>
      <c r="DY36" s="180"/>
      <c r="DZ36" s="180"/>
      <c r="EA36" s="180"/>
      <c r="EB36" s="180"/>
      <c r="EC36" s="180"/>
      <c r="ED36" s="180"/>
      <c r="EE36" s="180"/>
      <c r="EF36" s="180"/>
      <c r="EG36" s="180"/>
      <c r="EH36" s="180"/>
      <c r="EI36" s="180"/>
      <c r="EJ36" s="180"/>
      <c r="EK36" s="180"/>
      <c r="EL36" s="180"/>
      <c r="EM36" s="180"/>
      <c r="EN36" s="180"/>
      <c r="EO36" s="180"/>
      <c r="EP36" s="180"/>
      <c r="EQ36" s="180"/>
      <c r="ER36" s="180"/>
      <c r="ES36" s="180"/>
      <c r="ET36" s="180"/>
      <c r="EU36" s="180"/>
      <c r="EV36" s="180"/>
      <c r="EW36" s="181"/>
      <c r="EX36" s="6"/>
      <c r="EY36" s="6"/>
      <c r="EZ36" s="6"/>
      <c r="FA36" s="6"/>
      <c r="FB36" s="6"/>
      <c r="FC36" s="6"/>
    </row>
    <row r="37" spans="1:159" ht="13.5" customHeight="1" x14ac:dyDescent="0.4">
      <c r="A37" s="132" t="s">
        <v>86</v>
      </c>
      <c r="B37" s="133"/>
      <c r="C37" s="50" t="s">
        <v>20</v>
      </c>
      <c r="D37" s="51"/>
      <c r="E37" s="51"/>
      <c r="F37" s="51"/>
      <c r="G37" s="51"/>
      <c r="H37" s="51"/>
      <c r="I37" s="51"/>
      <c r="J37" s="51"/>
      <c r="K37" s="52"/>
      <c r="L37" s="138"/>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40"/>
      <c r="BR37" s="268"/>
      <c r="BS37" s="269"/>
      <c r="BT37" s="269"/>
      <c r="BU37" s="269"/>
      <c r="BV37" s="269"/>
      <c r="BW37" s="269"/>
      <c r="BX37" s="270"/>
      <c r="BY37" s="215"/>
      <c r="BZ37" s="162"/>
      <c r="CA37" s="162"/>
      <c r="CB37" s="162"/>
      <c r="CC37" s="162"/>
      <c r="CD37" s="162"/>
      <c r="CE37" s="162"/>
      <c r="CF37" s="162"/>
      <c r="CG37" s="162"/>
      <c r="CH37" s="162"/>
      <c r="CI37" s="162"/>
      <c r="CJ37" s="206"/>
      <c r="CK37" s="182"/>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4"/>
      <c r="EX37" s="6"/>
      <c r="EY37" s="6"/>
      <c r="EZ37" s="6"/>
      <c r="FA37" s="6"/>
      <c r="FB37" s="6"/>
      <c r="FC37" s="6"/>
    </row>
    <row r="38" spans="1:159" ht="13.5" customHeight="1" x14ac:dyDescent="0.4">
      <c r="A38" s="134"/>
      <c r="B38" s="135"/>
      <c r="C38" s="53"/>
      <c r="D38" s="54"/>
      <c r="E38" s="54"/>
      <c r="F38" s="54"/>
      <c r="G38" s="54"/>
      <c r="H38" s="54"/>
      <c r="I38" s="54"/>
      <c r="J38" s="54"/>
      <c r="K38" s="55"/>
      <c r="L38" s="141"/>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3"/>
      <c r="BR38" s="268"/>
      <c r="BS38" s="269"/>
      <c r="BT38" s="269"/>
      <c r="BU38" s="269"/>
      <c r="BV38" s="269"/>
      <c r="BW38" s="269"/>
      <c r="BX38" s="270"/>
      <c r="BY38" s="111" t="s">
        <v>46</v>
      </c>
      <c r="BZ38" s="112"/>
      <c r="CA38" s="112"/>
      <c r="CB38" s="112"/>
      <c r="CC38" s="112"/>
      <c r="CD38" s="112"/>
      <c r="CE38" s="112"/>
      <c r="CF38" s="112"/>
      <c r="CG38" s="112"/>
      <c r="CH38" s="112"/>
      <c r="CI38" s="112"/>
      <c r="CJ38" s="113"/>
      <c r="CK38" s="176"/>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8"/>
      <c r="EX38" s="6"/>
      <c r="EY38" s="6"/>
      <c r="EZ38" s="6"/>
      <c r="FA38" s="6"/>
      <c r="FB38" s="6"/>
      <c r="FC38" s="6"/>
    </row>
    <row r="39" spans="1:159" ht="13.5" customHeight="1" x14ac:dyDescent="0.4">
      <c r="A39" s="134"/>
      <c r="B39" s="135"/>
      <c r="C39" s="53"/>
      <c r="D39" s="54"/>
      <c r="E39" s="54"/>
      <c r="F39" s="54"/>
      <c r="G39" s="54"/>
      <c r="H39" s="54"/>
      <c r="I39" s="54"/>
      <c r="J39" s="54"/>
      <c r="K39" s="55"/>
      <c r="L39" s="141"/>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3"/>
      <c r="BR39" s="268"/>
      <c r="BS39" s="269"/>
      <c r="BT39" s="269"/>
      <c r="BU39" s="269"/>
      <c r="BV39" s="269"/>
      <c r="BW39" s="269"/>
      <c r="BX39" s="270"/>
      <c r="BY39" s="114"/>
      <c r="BZ39" s="115"/>
      <c r="CA39" s="115"/>
      <c r="CB39" s="115"/>
      <c r="CC39" s="115"/>
      <c r="CD39" s="115"/>
      <c r="CE39" s="115"/>
      <c r="CF39" s="115"/>
      <c r="CG39" s="115"/>
      <c r="CH39" s="115"/>
      <c r="CI39" s="115"/>
      <c r="CJ39" s="116"/>
      <c r="CK39" s="179"/>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1"/>
      <c r="EX39" s="6"/>
      <c r="EY39" s="6"/>
      <c r="EZ39" s="6"/>
      <c r="FA39" s="6"/>
      <c r="FB39" s="6"/>
      <c r="FC39" s="6"/>
    </row>
    <row r="40" spans="1:159" ht="13.5" customHeight="1" thickBot="1" x14ac:dyDescent="0.45">
      <c r="A40" s="134"/>
      <c r="B40" s="135"/>
      <c r="C40" s="56"/>
      <c r="D40" s="57"/>
      <c r="E40" s="57"/>
      <c r="F40" s="57"/>
      <c r="G40" s="57"/>
      <c r="H40" s="57"/>
      <c r="I40" s="57"/>
      <c r="J40" s="57"/>
      <c r="K40" s="58"/>
      <c r="L40" s="144"/>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6"/>
      <c r="BR40" s="271"/>
      <c r="BS40" s="272"/>
      <c r="BT40" s="272"/>
      <c r="BU40" s="272"/>
      <c r="BV40" s="272"/>
      <c r="BW40" s="272"/>
      <c r="BX40" s="273"/>
      <c r="BY40" s="117"/>
      <c r="BZ40" s="118"/>
      <c r="CA40" s="118"/>
      <c r="CB40" s="118"/>
      <c r="CC40" s="118"/>
      <c r="CD40" s="118"/>
      <c r="CE40" s="118"/>
      <c r="CF40" s="118"/>
      <c r="CG40" s="118"/>
      <c r="CH40" s="118"/>
      <c r="CI40" s="118"/>
      <c r="CJ40" s="119"/>
      <c r="CK40" s="188"/>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90"/>
      <c r="EX40" s="6"/>
      <c r="EY40" s="6"/>
      <c r="EZ40" s="6"/>
      <c r="FA40" s="6"/>
      <c r="FB40" s="6"/>
      <c r="FC40" s="6"/>
    </row>
    <row r="41" spans="1:159" ht="15.75" customHeight="1" x14ac:dyDescent="0.4">
      <c r="A41" s="134"/>
      <c r="B41" s="135"/>
      <c r="C41" s="120" t="s">
        <v>17</v>
      </c>
      <c r="D41" s="121"/>
      <c r="E41" s="121"/>
      <c r="F41" s="121"/>
      <c r="G41" s="121"/>
      <c r="H41" s="121"/>
      <c r="I41" s="121"/>
      <c r="J41" s="121"/>
      <c r="K41" s="122"/>
      <c r="L41" s="123"/>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7"/>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8"/>
      <c r="EX41" s="6"/>
      <c r="EY41" s="6"/>
      <c r="EZ41" s="6"/>
      <c r="FA41" s="6"/>
      <c r="FB41" s="6"/>
      <c r="FC41" s="6"/>
    </row>
    <row r="42" spans="1:159" ht="13.5" customHeight="1" x14ac:dyDescent="0.4">
      <c r="A42" s="134"/>
      <c r="B42" s="135"/>
      <c r="C42" s="53" t="s">
        <v>19</v>
      </c>
      <c r="D42" s="54"/>
      <c r="E42" s="54"/>
      <c r="F42" s="54"/>
      <c r="G42" s="54"/>
      <c r="H42" s="54"/>
      <c r="I42" s="54"/>
      <c r="J42" s="54"/>
      <c r="K42" s="55"/>
      <c r="L42" s="126"/>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7"/>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8"/>
      <c r="EX42" s="6"/>
      <c r="EY42" s="6"/>
      <c r="EZ42" s="6"/>
      <c r="FA42" s="6"/>
      <c r="FB42" s="6"/>
      <c r="FC42" s="6"/>
    </row>
    <row r="43" spans="1:159" ht="13.5" customHeight="1" x14ac:dyDescent="0.4">
      <c r="A43" s="134"/>
      <c r="B43" s="135"/>
      <c r="C43" s="53"/>
      <c r="D43" s="54"/>
      <c r="E43" s="54"/>
      <c r="F43" s="54"/>
      <c r="G43" s="54"/>
      <c r="H43" s="54"/>
      <c r="I43" s="54"/>
      <c r="J43" s="54"/>
      <c r="K43" s="55"/>
      <c r="L43" s="126"/>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7"/>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8"/>
      <c r="EX43" s="6"/>
      <c r="EY43" s="6"/>
      <c r="EZ43" s="6"/>
      <c r="FA43" s="6"/>
      <c r="FB43" s="6"/>
      <c r="FC43" s="6"/>
    </row>
    <row r="44" spans="1:159" ht="13.5" customHeight="1" x14ac:dyDescent="0.4">
      <c r="A44" s="134"/>
      <c r="B44" s="135"/>
      <c r="C44" s="53"/>
      <c r="D44" s="54"/>
      <c r="E44" s="54"/>
      <c r="F44" s="54"/>
      <c r="G44" s="54"/>
      <c r="H44" s="54"/>
      <c r="I44" s="54"/>
      <c r="J44" s="54"/>
      <c r="K44" s="55"/>
      <c r="L44" s="126"/>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7"/>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8"/>
      <c r="EX44" s="6"/>
      <c r="EY44" s="6"/>
      <c r="EZ44" s="6"/>
      <c r="FA44" s="6"/>
      <c r="FB44" s="6"/>
      <c r="FC44" s="6"/>
    </row>
    <row r="45" spans="1:159" ht="13.5" customHeight="1" x14ac:dyDescent="0.4">
      <c r="A45" s="134"/>
      <c r="B45" s="135"/>
      <c r="C45" s="56"/>
      <c r="D45" s="57"/>
      <c r="E45" s="57"/>
      <c r="F45" s="57"/>
      <c r="G45" s="57"/>
      <c r="H45" s="57"/>
      <c r="I45" s="57"/>
      <c r="J45" s="57"/>
      <c r="K45" s="58"/>
      <c r="L45" s="129"/>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7"/>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8"/>
      <c r="EX45" s="6"/>
      <c r="EY45" s="6"/>
      <c r="EZ45" s="6"/>
      <c r="FA45" s="6"/>
      <c r="FB45" s="6"/>
      <c r="FC45" s="6"/>
    </row>
    <row r="46" spans="1:159" ht="13.5" customHeight="1" x14ac:dyDescent="0.4">
      <c r="A46" s="134"/>
      <c r="B46" s="135"/>
      <c r="C46" s="147" t="s">
        <v>21</v>
      </c>
      <c r="D46" s="148"/>
      <c r="E46" s="148"/>
      <c r="F46" s="148"/>
      <c r="G46" s="148"/>
      <c r="H46" s="148"/>
      <c r="I46" s="148"/>
      <c r="J46" s="148"/>
      <c r="K46" s="149"/>
      <c r="L46" s="156"/>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7"/>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8"/>
      <c r="EX46" s="6"/>
      <c r="EY46" s="6"/>
      <c r="EZ46" s="6"/>
      <c r="FA46" s="6"/>
      <c r="FB46" s="6"/>
      <c r="FC46" s="6"/>
    </row>
    <row r="47" spans="1:159" ht="13.5" customHeight="1" thickBot="1" x14ac:dyDescent="0.45">
      <c r="A47" s="136"/>
      <c r="B47" s="137"/>
      <c r="C47" s="191"/>
      <c r="D47" s="192"/>
      <c r="E47" s="192"/>
      <c r="F47" s="192"/>
      <c r="G47" s="192"/>
      <c r="H47" s="192"/>
      <c r="I47" s="192"/>
      <c r="J47" s="192"/>
      <c r="K47" s="193"/>
      <c r="L47" s="194"/>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8"/>
      <c r="EX47" s="6"/>
      <c r="EY47" s="6"/>
      <c r="EZ47" s="6"/>
      <c r="FA47" s="6"/>
      <c r="FB47" s="6"/>
      <c r="FC47" s="6"/>
    </row>
    <row r="48" spans="1:159" ht="12.75" customHeight="1" x14ac:dyDescent="0.4">
      <c r="A48" s="17"/>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8"/>
      <c r="EX48" s="6"/>
      <c r="EY48" s="6"/>
      <c r="EZ48" s="6"/>
      <c r="FA48" s="6"/>
      <c r="FB48" s="6"/>
      <c r="FC48" s="6"/>
    </row>
    <row r="49" spans="1:159" ht="12.75" customHeight="1" x14ac:dyDescent="0.4">
      <c r="A49" s="17"/>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8"/>
      <c r="EX49" s="6"/>
      <c r="EY49" s="6"/>
      <c r="EZ49" s="6"/>
      <c r="FA49" s="6"/>
      <c r="FB49" s="6"/>
      <c r="FC49" s="6"/>
    </row>
    <row r="50" spans="1:159" ht="12.75" customHeight="1" x14ac:dyDescent="0.4">
      <c r="A50" s="17"/>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8"/>
      <c r="EX50" s="6"/>
      <c r="EY50" s="6"/>
      <c r="EZ50" s="6"/>
      <c r="FA50" s="6"/>
      <c r="FB50" s="6"/>
      <c r="FC50" s="6"/>
    </row>
    <row r="51" spans="1:159" ht="12.75" customHeight="1" x14ac:dyDescent="0.4">
      <c r="A51" s="17"/>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8"/>
      <c r="EX51" s="6"/>
      <c r="EY51" s="6"/>
      <c r="EZ51" s="6"/>
      <c r="FA51" s="6"/>
      <c r="FB51" s="6"/>
      <c r="FC51" s="6"/>
    </row>
    <row r="52" spans="1:159" ht="12.75" customHeight="1" x14ac:dyDescent="0.4">
      <c r="A52" s="17"/>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12"/>
      <c r="BR52" s="12"/>
      <c r="BS52" s="12"/>
      <c r="BT52" s="12"/>
      <c r="BU52" s="6"/>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8"/>
      <c r="EX52" s="12"/>
      <c r="EY52" s="6"/>
      <c r="EZ52" s="6"/>
      <c r="FA52" s="6"/>
      <c r="FB52" s="6"/>
      <c r="FC52" s="6"/>
    </row>
    <row r="53" spans="1:159" ht="12.75" customHeight="1" x14ac:dyDescent="0.4">
      <c r="A53" s="17"/>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U53" s="6"/>
      <c r="EW53" s="4"/>
      <c r="EX53" s="12"/>
      <c r="EY53" s="6"/>
      <c r="EZ53" s="6"/>
      <c r="FA53" s="6"/>
      <c r="FB53" s="6"/>
      <c r="FC53" s="6"/>
    </row>
    <row r="54" spans="1:159" ht="12.75" customHeight="1" x14ac:dyDescent="0.4">
      <c r="A54" s="17"/>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U54" s="6"/>
      <c r="EW54" s="4"/>
      <c r="EX54" s="6"/>
      <c r="EY54" s="6"/>
      <c r="EZ54" s="6"/>
      <c r="FA54" s="6"/>
      <c r="FB54" s="6"/>
      <c r="FC54" s="6"/>
    </row>
    <row r="55" spans="1:159" ht="12.75" customHeight="1" x14ac:dyDescent="0.4">
      <c r="A55" s="17"/>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U55" s="6"/>
      <c r="EW55" s="4"/>
      <c r="EX55" s="6"/>
      <c r="EY55" s="6"/>
      <c r="EZ55" s="6"/>
      <c r="FA55" s="6"/>
      <c r="FB55" s="6"/>
      <c r="FC55" s="6"/>
    </row>
    <row r="56" spans="1:159" ht="12.75" customHeight="1" x14ac:dyDescent="0.4">
      <c r="A56" s="17"/>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U56" s="6"/>
      <c r="EW56" s="4"/>
      <c r="EX56" s="6"/>
      <c r="EY56" s="6"/>
      <c r="EZ56" s="6"/>
      <c r="FA56" s="6"/>
      <c r="FB56" s="6"/>
      <c r="FC56" s="6"/>
    </row>
    <row r="57" spans="1:159" ht="12.75" customHeight="1" thickBot="1" x14ac:dyDescent="0.45">
      <c r="A57" s="1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3"/>
      <c r="BS57" s="3"/>
      <c r="BT57" s="3"/>
      <c r="BU57" s="7"/>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5"/>
      <c r="EX57" s="6"/>
      <c r="EY57" s="6"/>
      <c r="EZ57" s="6"/>
      <c r="FA57" s="6"/>
      <c r="FB57" s="6"/>
      <c r="FC57" s="6"/>
    </row>
    <row r="58" spans="1:159" ht="12.75" customHeight="1" x14ac:dyDescent="0.4">
      <c r="V58" s="1"/>
    </row>
    <row r="59" spans="1:159" ht="12.75" hidden="1" customHeight="1" x14ac:dyDescent="0.4">
      <c r="D59" t="s">
        <v>2</v>
      </c>
      <c r="J59" t="s">
        <v>61</v>
      </c>
      <c r="O59" t="s">
        <v>64</v>
      </c>
    </row>
    <row r="60" spans="1:159" ht="12.75" hidden="1" customHeight="1" x14ac:dyDescent="0.4">
      <c r="D60" s="2" t="s">
        <v>32</v>
      </c>
      <c r="J60" t="s">
        <v>62</v>
      </c>
      <c r="O60" t="s">
        <v>65</v>
      </c>
    </row>
    <row r="61" spans="1:159" ht="12.75" hidden="1" customHeight="1" x14ac:dyDescent="0.4">
      <c r="D61" s="2" t="s">
        <v>32</v>
      </c>
      <c r="O61" t="s">
        <v>66</v>
      </c>
    </row>
    <row r="62" spans="1:159" ht="12.75" hidden="1" customHeight="1" x14ac:dyDescent="0.4">
      <c r="O62" t="s">
        <v>62</v>
      </c>
    </row>
    <row r="63" spans="1:159" ht="12.75" hidden="1" customHeight="1" x14ac:dyDescent="0.4">
      <c r="O63" t="s">
        <v>61</v>
      </c>
    </row>
    <row r="64" spans="1:159" ht="12.75" hidden="1" customHeight="1" x14ac:dyDescent="0.4"/>
    <row r="65" spans="2:2" ht="12.75" hidden="1" customHeight="1" x14ac:dyDescent="0.4"/>
    <row r="66" spans="2:2" ht="12.75" customHeight="1" x14ac:dyDescent="0.4"/>
    <row r="67" spans="2:2" ht="12.75" customHeight="1" x14ac:dyDescent="0.4"/>
    <row r="68" spans="2:2" ht="12.75" customHeight="1" x14ac:dyDescent="0.4"/>
    <row r="69" spans="2:2" ht="12.75" customHeight="1" x14ac:dyDescent="0.4"/>
    <row r="70" spans="2:2" ht="12.75" customHeight="1" x14ac:dyDescent="0.4"/>
    <row r="71" spans="2:2" ht="12.75" customHeight="1" x14ac:dyDescent="0.4"/>
    <row r="72" spans="2:2" ht="12.75" customHeight="1" x14ac:dyDescent="0.4"/>
    <row r="73" spans="2:2" ht="12.75" customHeight="1" x14ac:dyDescent="0.4"/>
    <row r="74" spans="2:2" ht="12.75" customHeight="1" x14ac:dyDescent="0.4"/>
    <row r="75" spans="2:2" ht="12.75" customHeight="1" x14ac:dyDescent="0.4"/>
    <row r="76" spans="2:2" ht="12.75" customHeight="1" x14ac:dyDescent="0.4">
      <c r="B76" t="s">
        <v>87</v>
      </c>
    </row>
    <row r="77" spans="2:2" ht="12.75" customHeight="1" x14ac:dyDescent="0.4"/>
    <row r="78" spans="2:2" ht="12.75" customHeight="1" x14ac:dyDescent="0.4"/>
    <row r="79" spans="2:2" ht="12.75" customHeight="1" x14ac:dyDescent="0.4"/>
    <row r="80" spans="2:2"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row r="301" ht="12.75" customHeight="1" x14ac:dyDescent="0.4"/>
    <row r="302" ht="12.75" customHeight="1" x14ac:dyDescent="0.4"/>
    <row r="303" ht="12.75" customHeight="1" x14ac:dyDescent="0.4"/>
    <row r="304" ht="12.75" customHeight="1" x14ac:dyDescent="0.4"/>
    <row r="305" ht="12.75" customHeight="1" x14ac:dyDescent="0.4"/>
    <row r="306" ht="12.75" customHeight="1" x14ac:dyDescent="0.4"/>
    <row r="307" ht="12.75" customHeight="1" x14ac:dyDescent="0.4"/>
    <row r="308" ht="12.75" customHeight="1" x14ac:dyDescent="0.4"/>
    <row r="309" ht="12.75" customHeight="1" x14ac:dyDescent="0.4"/>
    <row r="310" ht="12.75" customHeight="1" x14ac:dyDescent="0.4"/>
    <row r="311" ht="12.75" customHeight="1" x14ac:dyDescent="0.4"/>
    <row r="312" ht="12.75" customHeight="1" x14ac:dyDescent="0.4"/>
    <row r="313" ht="12.75" customHeight="1" x14ac:dyDescent="0.4"/>
    <row r="314" ht="12.75" customHeight="1" x14ac:dyDescent="0.4"/>
    <row r="315" ht="12.75" customHeight="1" x14ac:dyDescent="0.4"/>
    <row r="316" ht="12.75" customHeight="1" x14ac:dyDescent="0.4"/>
    <row r="317" ht="12.75" customHeight="1" x14ac:dyDescent="0.4"/>
    <row r="318" ht="12.75" customHeight="1" x14ac:dyDescent="0.4"/>
    <row r="319" ht="12.75" customHeight="1" x14ac:dyDescent="0.4"/>
    <row r="320" ht="12.75" customHeight="1" x14ac:dyDescent="0.4"/>
    <row r="321" ht="12.75" customHeight="1" x14ac:dyDescent="0.4"/>
    <row r="322" ht="12.75" customHeight="1" x14ac:dyDescent="0.4"/>
    <row r="323" ht="12.75" customHeight="1" x14ac:dyDescent="0.4"/>
    <row r="324" ht="12.75" customHeight="1" x14ac:dyDescent="0.4"/>
    <row r="325" ht="12.75" customHeight="1" x14ac:dyDescent="0.4"/>
    <row r="326" ht="12.75" customHeight="1" x14ac:dyDescent="0.4"/>
    <row r="327" ht="12.75" customHeight="1" x14ac:dyDescent="0.4"/>
    <row r="328" ht="12.75" customHeight="1" x14ac:dyDescent="0.4"/>
    <row r="329" ht="12.75" customHeight="1" x14ac:dyDescent="0.4"/>
    <row r="330" ht="12.75" customHeight="1" x14ac:dyDescent="0.4"/>
    <row r="331" ht="12.75" customHeight="1" x14ac:dyDescent="0.4"/>
    <row r="332" ht="12.75" customHeight="1" x14ac:dyDescent="0.4"/>
    <row r="333" ht="12.75" customHeight="1" x14ac:dyDescent="0.4"/>
    <row r="334" ht="12.75" customHeight="1" x14ac:dyDescent="0.4"/>
    <row r="335" ht="12.75" customHeight="1" x14ac:dyDescent="0.4"/>
    <row r="336" ht="12.75" customHeight="1" x14ac:dyDescent="0.4"/>
    <row r="337" ht="12.75" customHeight="1" x14ac:dyDescent="0.4"/>
    <row r="338" ht="12.75" customHeight="1" x14ac:dyDescent="0.4"/>
    <row r="339" ht="12.75" customHeight="1" x14ac:dyDescent="0.4"/>
    <row r="340" ht="12.75" customHeight="1" x14ac:dyDescent="0.4"/>
    <row r="341" ht="12.75" customHeight="1" x14ac:dyDescent="0.4"/>
    <row r="342" ht="12.75" customHeight="1" x14ac:dyDescent="0.4"/>
    <row r="343" ht="12.75" customHeight="1" x14ac:dyDescent="0.4"/>
    <row r="344" ht="12.75" customHeight="1" x14ac:dyDescent="0.4"/>
    <row r="345" ht="12.75" customHeight="1" x14ac:dyDescent="0.4"/>
    <row r="346" ht="12.75" customHeight="1" x14ac:dyDescent="0.4"/>
    <row r="347" ht="12.75" customHeight="1" x14ac:dyDescent="0.4"/>
    <row r="348" ht="12.75" customHeight="1" x14ac:dyDescent="0.4"/>
    <row r="349" ht="12.75" customHeight="1" x14ac:dyDescent="0.4"/>
    <row r="350" ht="12.75" customHeight="1" x14ac:dyDescent="0.4"/>
    <row r="351" ht="12.75" customHeight="1" x14ac:dyDescent="0.4"/>
    <row r="352" ht="12.75" customHeight="1" x14ac:dyDescent="0.4"/>
    <row r="353" ht="12.75" customHeight="1" x14ac:dyDescent="0.4"/>
    <row r="354" ht="12.75" customHeight="1" x14ac:dyDescent="0.4"/>
    <row r="355" ht="12.75" customHeight="1" x14ac:dyDescent="0.4"/>
    <row r="356" ht="12.75" customHeight="1" x14ac:dyDescent="0.4"/>
    <row r="357" ht="12.75" customHeight="1" x14ac:dyDescent="0.4"/>
    <row r="358" ht="12.75" customHeight="1" x14ac:dyDescent="0.4"/>
    <row r="359" ht="12.75" customHeight="1" x14ac:dyDescent="0.4"/>
    <row r="360" ht="12.75" customHeight="1" x14ac:dyDescent="0.4"/>
    <row r="361" ht="12.75" customHeight="1" x14ac:dyDescent="0.4"/>
    <row r="362" ht="12.75" customHeight="1" x14ac:dyDescent="0.4"/>
    <row r="363" ht="12.75" customHeight="1" x14ac:dyDescent="0.4"/>
    <row r="364" ht="12.75" customHeight="1" x14ac:dyDescent="0.4"/>
    <row r="365" ht="12.75" customHeight="1" x14ac:dyDescent="0.4"/>
    <row r="366" ht="12.75" customHeight="1" x14ac:dyDescent="0.4"/>
    <row r="367" ht="12.75" customHeight="1" x14ac:dyDescent="0.4"/>
    <row r="368" ht="12.75" customHeight="1" x14ac:dyDescent="0.4"/>
    <row r="369" ht="12.75" customHeight="1" x14ac:dyDescent="0.4"/>
    <row r="370" ht="12.75" customHeight="1" x14ac:dyDescent="0.4"/>
    <row r="371" ht="12.75" customHeight="1" x14ac:dyDescent="0.4"/>
    <row r="372" ht="12.75" customHeight="1" x14ac:dyDescent="0.4"/>
    <row r="373" ht="12.75" customHeight="1" x14ac:dyDescent="0.4"/>
    <row r="374" ht="12.75" customHeight="1" x14ac:dyDescent="0.4"/>
    <row r="375" ht="12.75" customHeight="1" x14ac:dyDescent="0.4"/>
    <row r="376" ht="12.75" customHeight="1" x14ac:dyDescent="0.4"/>
    <row r="377" ht="12.75" customHeight="1" x14ac:dyDescent="0.4"/>
    <row r="378" ht="12.75" customHeight="1" x14ac:dyDescent="0.4"/>
    <row r="379" ht="12.75" customHeight="1" x14ac:dyDescent="0.4"/>
    <row r="380" ht="12.75" customHeight="1" x14ac:dyDescent="0.4"/>
    <row r="381" ht="12.75" customHeight="1" x14ac:dyDescent="0.4"/>
    <row r="382" ht="12.75" customHeight="1" x14ac:dyDescent="0.4"/>
    <row r="383" ht="12.75" customHeight="1" x14ac:dyDescent="0.4"/>
    <row r="384" ht="12.75" customHeight="1" x14ac:dyDescent="0.4"/>
    <row r="385" ht="12.75" customHeight="1" x14ac:dyDescent="0.4"/>
    <row r="386" ht="12.75" customHeight="1" x14ac:dyDescent="0.4"/>
    <row r="387" ht="12.75" customHeight="1" x14ac:dyDescent="0.4"/>
    <row r="388" ht="12.75" customHeight="1" x14ac:dyDescent="0.4"/>
    <row r="389" ht="12.75" customHeight="1" x14ac:dyDescent="0.4"/>
    <row r="390" ht="12.75" customHeight="1" x14ac:dyDescent="0.4"/>
    <row r="391" ht="12.75" customHeight="1" x14ac:dyDescent="0.4"/>
    <row r="392" ht="12.75" customHeight="1" x14ac:dyDescent="0.4"/>
    <row r="393" ht="12.75" customHeight="1" x14ac:dyDescent="0.4"/>
    <row r="394" ht="12.75" customHeight="1" x14ac:dyDescent="0.4"/>
    <row r="395" ht="12.75" customHeight="1" x14ac:dyDescent="0.4"/>
    <row r="396" ht="12.75" customHeight="1" x14ac:dyDescent="0.4"/>
    <row r="397" ht="12.75" customHeight="1" x14ac:dyDescent="0.4"/>
    <row r="398" ht="12.75" customHeight="1" x14ac:dyDescent="0.4"/>
    <row r="399" ht="12.75" customHeight="1" x14ac:dyDescent="0.4"/>
    <row r="400" ht="12.75" customHeight="1" x14ac:dyDescent="0.4"/>
    <row r="401" ht="12.75" customHeight="1" x14ac:dyDescent="0.4"/>
    <row r="402" ht="12.75" customHeight="1" x14ac:dyDescent="0.4"/>
    <row r="403" ht="12.75" customHeight="1" x14ac:dyDescent="0.4"/>
    <row r="404" ht="12.75" customHeight="1" x14ac:dyDescent="0.4"/>
    <row r="405" ht="12.75" customHeight="1" x14ac:dyDescent="0.4"/>
    <row r="406" ht="12.75" customHeight="1" x14ac:dyDescent="0.4"/>
    <row r="407" ht="12.75" customHeight="1" x14ac:dyDescent="0.4"/>
    <row r="408" ht="12.75" customHeight="1" x14ac:dyDescent="0.4"/>
    <row r="409" ht="12.75" customHeight="1" x14ac:dyDescent="0.4"/>
    <row r="410" ht="12.75" customHeight="1" x14ac:dyDescent="0.4"/>
    <row r="411" ht="12.75" customHeight="1" x14ac:dyDescent="0.4"/>
    <row r="412" ht="12.75" customHeight="1" x14ac:dyDescent="0.4"/>
    <row r="413" ht="12.75" customHeight="1" x14ac:dyDescent="0.4"/>
    <row r="414" ht="12.75" customHeight="1" x14ac:dyDescent="0.4"/>
    <row r="415" ht="12.75" customHeight="1" x14ac:dyDescent="0.4"/>
    <row r="416" ht="12.75" customHeight="1" x14ac:dyDescent="0.4"/>
    <row r="417" ht="12.75" customHeight="1" x14ac:dyDescent="0.4"/>
    <row r="418" ht="12.75" customHeight="1" x14ac:dyDescent="0.4"/>
    <row r="419" ht="12.75" customHeight="1" x14ac:dyDescent="0.4"/>
    <row r="420" ht="12.75" customHeight="1" x14ac:dyDescent="0.4"/>
    <row r="421" ht="12.75" customHeight="1" x14ac:dyDescent="0.4"/>
    <row r="422" ht="12.75" customHeight="1" x14ac:dyDescent="0.4"/>
    <row r="423" ht="12.75" customHeight="1" x14ac:dyDescent="0.4"/>
    <row r="424" ht="12.75" customHeight="1" x14ac:dyDescent="0.4"/>
    <row r="425" ht="12.75" customHeight="1" x14ac:dyDescent="0.4"/>
    <row r="426" ht="12.75" customHeight="1" x14ac:dyDescent="0.4"/>
    <row r="427" ht="12.75" customHeight="1" x14ac:dyDescent="0.4"/>
    <row r="428" ht="12.75" customHeight="1" x14ac:dyDescent="0.4"/>
    <row r="429" ht="12.75" customHeight="1" x14ac:dyDescent="0.4"/>
    <row r="430" ht="12.75" customHeight="1" x14ac:dyDescent="0.4"/>
    <row r="431" ht="12.75" customHeight="1" x14ac:dyDescent="0.4"/>
    <row r="432" ht="12.75" customHeight="1" x14ac:dyDescent="0.4"/>
    <row r="433" ht="12.75" customHeight="1" x14ac:dyDescent="0.4"/>
    <row r="434" ht="12.75" customHeight="1" x14ac:dyDescent="0.4"/>
    <row r="435" ht="12.75" customHeight="1" x14ac:dyDescent="0.4"/>
    <row r="436" ht="12.75" customHeight="1" x14ac:dyDescent="0.4"/>
    <row r="437" ht="12.75" customHeight="1" x14ac:dyDescent="0.4"/>
    <row r="438" ht="12.75" customHeight="1" x14ac:dyDescent="0.4"/>
    <row r="439" ht="12.75" customHeight="1" x14ac:dyDescent="0.4"/>
    <row r="440" ht="12.75" customHeight="1" x14ac:dyDescent="0.4"/>
    <row r="441" ht="12.75" customHeight="1" x14ac:dyDescent="0.4"/>
    <row r="442" ht="12.75" customHeight="1" x14ac:dyDescent="0.4"/>
    <row r="443" ht="12.75" customHeight="1" x14ac:dyDescent="0.4"/>
    <row r="444" ht="12.75" customHeight="1" x14ac:dyDescent="0.4"/>
    <row r="445" ht="12.75" customHeight="1" x14ac:dyDescent="0.4"/>
    <row r="446" ht="12.75" customHeight="1" x14ac:dyDescent="0.4"/>
    <row r="447" ht="12.75" customHeight="1" x14ac:dyDescent="0.4"/>
    <row r="448" ht="12.75" customHeight="1" x14ac:dyDescent="0.4"/>
    <row r="449" ht="12.75" customHeight="1" x14ac:dyDescent="0.4"/>
    <row r="450" ht="12.75" customHeight="1" x14ac:dyDescent="0.4"/>
    <row r="451" ht="12.75" customHeight="1" x14ac:dyDescent="0.4"/>
    <row r="452" ht="12.75" customHeight="1" x14ac:dyDescent="0.4"/>
    <row r="453" ht="12.75" customHeight="1" x14ac:dyDescent="0.4"/>
    <row r="454" ht="12.75" customHeight="1" x14ac:dyDescent="0.4"/>
    <row r="455" ht="12.75" customHeight="1" x14ac:dyDescent="0.4"/>
    <row r="456" ht="12.75" customHeight="1" x14ac:dyDescent="0.4"/>
    <row r="457" ht="12.75" customHeight="1" x14ac:dyDescent="0.4"/>
    <row r="458" ht="12.75" customHeight="1" x14ac:dyDescent="0.4"/>
    <row r="459" ht="12.75" customHeight="1" x14ac:dyDescent="0.4"/>
    <row r="460" ht="12.75" customHeight="1" x14ac:dyDescent="0.4"/>
    <row r="461" ht="12.75" customHeight="1" x14ac:dyDescent="0.4"/>
    <row r="462" ht="12.75" customHeight="1" x14ac:dyDescent="0.4"/>
    <row r="463" ht="12.75" customHeight="1" x14ac:dyDescent="0.4"/>
    <row r="464" ht="12.75" customHeight="1" x14ac:dyDescent="0.4"/>
    <row r="465" ht="12.75" customHeight="1" x14ac:dyDescent="0.4"/>
    <row r="466" ht="12.75" customHeight="1" x14ac:dyDescent="0.4"/>
    <row r="467" ht="12.75" customHeight="1" x14ac:dyDescent="0.4"/>
    <row r="468" ht="12.75" customHeight="1" x14ac:dyDescent="0.4"/>
    <row r="469" ht="12.75" customHeight="1" x14ac:dyDescent="0.4"/>
    <row r="470" ht="12.75" customHeight="1" x14ac:dyDescent="0.4"/>
    <row r="471" ht="12.75" customHeight="1" x14ac:dyDescent="0.4"/>
    <row r="472" ht="12.75" customHeight="1" x14ac:dyDescent="0.4"/>
    <row r="473" ht="12.75" customHeight="1" x14ac:dyDescent="0.4"/>
    <row r="474" ht="12.75" customHeight="1" x14ac:dyDescent="0.4"/>
    <row r="475" ht="12.75" customHeight="1" x14ac:dyDescent="0.4"/>
    <row r="476" ht="12.75" customHeight="1" x14ac:dyDescent="0.4"/>
    <row r="477" ht="12.75" customHeight="1" x14ac:dyDescent="0.4"/>
    <row r="478" ht="12.75" customHeight="1" x14ac:dyDescent="0.4"/>
    <row r="479" ht="12.75" customHeight="1" x14ac:dyDescent="0.4"/>
    <row r="480" ht="12.75" customHeight="1" x14ac:dyDescent="0.4"/>
    <row r="481" ht="12.75" customHeight="1" x14ac:dyDescent="0.4"/>
    <row r="482" ht="12.75" customHeight="1" x14ac:dyDescent="0.4"/>
    <row r="483" ht="12.75" customHeight="1" x14ac:dyDescent="0.4"/>
    <row r="484" ht="12.75" customHeight="1" x14ac:dyDescent="0.4"/>
    <row r="485" ht="12.75" customHeight="1" x14ac:dyDescent="0.4"/>
    <row r="486" ht="12.75" customHeight="1" x14ac:dyDescent="0.4"/>
    <row r="487" ht="12.75" customHeight="1" x14ac:dyDescent="0.4"/>
    <row r="488" ht="12.75" customHeight="1" x14ac:dyDescent="0.4"/>
    <row r="489" ht="12.75" customHeight="1" x14ac:dyDescent="0.4"/>
    <row r="490" ht="12.75" customHeight="1" x14ac:dyDescent="0.4"/>
    <row r="491" ht="12.75" customHeight="1" x14ac:dyDescent="0.4"/>
    <row r="492" ht="12.75" customHeight="1" x14ac:dyDescent="0.4"/>
    <row r="493" ht="12.75" customHeight="1" x14ac:dyDescent="0.4"/>
    <row r="494" ht="12.75" customHeight="1" x14ac:dyDescent="0.4"/>
    <row r="495" ht="12.75" customHeight="1" x14ac:dyDescent="0.4"/>
    <row r="496" ht="12.75" customHeight="1" x14ac:dyDescent="0.4"/>
    <row r="497" ht="12.75" customHeight="1" x14ac:dyDescent="0.4"/>
    <row r="498" ht="12.75" customHeight="1" x14ac:dyDescent="0.4"/>
    <row r="499" ht="12.75" customHeight="1" x14ac:dyDescent="0.4"/>
    <row r="500" ht="12.75" customHeight="1" x14ac:dyDescent="0.4"/>
    <row r="501" ht="12.75" customHeight="1" x14ac:dyDescent="0.4"/>
    <row r="502" ht="12.75" customHeight="1" x14ac:dyDescent="0.4"/>
    <row r="503" ht="12.75" customHeight="1" x14ac:dyDescent="0.4"/>
    <row r="504" ht="12.75" customHeight="1" x14ac:dyDescent="0.4"/>
    <row r="505" ht="12.75" customHeight="1" x14ac:dyDescent="0.4"/>
    <row r="506" ht="12.75" customHeight="1" x14ac:dyDescent="0.4"/>
    <row r="507" ht="12.75" customHeight="1" x14ac:dyDescent="0.4"/>
    <row r="508" ht="12.75" customHeight="1" x14ac:dyDescent="0.4"/>
    <row r="509" ht="12.75" customHeight="1" x14ac:dyDescent="0.4"/>
    <row r="510" ht="12.75" customHeight="1" x14ac:dyDescent="0.4"/>
    <row r="511" ht="12.75" customHeight="1" x14ac:dyDescent="0.4"/>
    <row r="512" ht="12.75" customHeight="1" x14ac:dyDescent="0.4"/>
    <row r="513" ht="12.75" customHeight="1" x14ac:dyDescent="0.4"/>
    <row r="514" ht="12.75" customHeight="1" x14ac:dyDescent="0.4"/>
    <row r="515" ht="12.75" customHeight="1" x14ac:dyDescent="0.4"/>
    <row r="516" ht="12.75" customHeight="1" x14ac:dyDescent="0.4"/>
    <row r="517" ht="12.75" customHeight="1" x14ac:dyDescent="0.4"/>
    <row r="518" ht="12.75" customHeight="1" x14ac:dyDescent="0.4"/>
    <row r="519" ht="12.75" customHeight="1" x14ac:dyDescent="0.4"/>
    <row r="520" ht="12.75" customHeight="1" x14ac:dyDescent="0.4"/>
    <row r="521" ht="12.75" customHeight="1" x14ac:dyDescent="0.4"/>
    <row r="522" ht="12.75" customHeight="1" x14ac:dyDescent="0.4"/>
    <row r="523" ht="12.75" customHeight="1" x14ac:dyDescent="0.4"/>
    <row r="524" ht="12.75" customHeight="1" x14ac:dyDescent="0.4"/>
    <row r="525" ht="12.75" customHeight="1" x14ac:dyDescent="0.4"/>
    <row r="526" ht="12.75" customHeight="1" x14ac:dyDescent="0.4"/>
    <row r="527" ht="12.75" customHeight="1" x14ac:dyDescent="0.4"/>
    <row r="528" ht="12.75" customHeight="1" x14ac:dyDescent="0.4"/>
    <row r="529" ht="12.75" customHeight="1" x14ac:dyDescent="0.4"/>
    <row r="530" ht="12.75" customHeight="1" x14ac:dyDescent="0.4"/>
    <row r="531" ht="12.75" customHeight="1" x14ac:dyDescent="0.4"/>
    <row r="532" ht="12.75" customHeight="1" x14ac:dyDescent="0.4"/>
    <row r="533" ht="12.75" customHeight="1" x14ac:dyDescent="0.4"/>
    <row r="534" ht="12.75" customHeight="1" x14ac:dyDescent="0.4"/>
    <row r="535" ht="12.75" customHeight="1" x14ac:dyDescent="0.4"/>
    <row r="536" ht="12.75" customHeight="1" x14ac:dyDescent="0.4"/>
    <row r="537" ht="12.75" customHeight="1" x14ac:dyDescent="0.4"/>
    <row r="538" ht="12.75" customHeight="1" x14ac:dyDescent="0.4"/>
    <row r="539" ht="12.75" customHeight="1" x14ac:dyDescent="0.4"/>
    <row r="540" ht="12.75" customHeight="1" x14ac:dyDescent="0.4"/>
    <row r="541" ht="12.75" customHeight="1" x14ac:dyDescent="0.4"/>
    <row r="542" ht="12.75" customHeight="1" x14ac:dyDescent="0.4"/>
    <row r="543" ht="12.75" customHeight="1" x14ac:dyDescent="0.4"/>
    <row r="544" ht="12.75" customHeight="1" x14ac:dyDescent="0.4"/>
    <row r="545" ht="12.75" customHeight="1" x14ac:dyDescent="0.4"/>
    <row r="546" ht="12.75" customHeight="1" x14ac:dyDescent="0.4"/>
    <row r="547" ht="12.75" customHeight="1" x14ac:dyDescent="0.4"/>
    <row r="548" ht="12.75" customHeight="1" x14ac:dyDescent="0.4"/>
    <row r="549" ht="12.75" customHeight="1" x14ac:dyDescent="0.4"/>
    <row r="550" ht="12.75" customHeight="1" x14ac:dyDescent="0.4"/>
    <row r="551" ht="12.75" customHeight="1" x14ac:dyDescent="0.4"/>
    <row r="552" ht="12.75" customHeight="1" x14ac:dyDescent="0.4"/>
    <row r="553" ht="12.75" customHeight="1" x14ac:dyDescent="0.4"/>
    <row r="554" ht="12.75" customHeight="1" x14ac:dyDescent="0.4"/>
    <row r="555" ht="12.75" customHeight="1" x14ac:dyDescent="0.4"/>
    <row r="556" ht="12.75" customHeight="1" x14ac:dyDescent="0.4"/>
    <row r="557" ht="12.75" customHeight="1" x14ac:dyDescent="0.4"/>
    <row r="558" ht="12.75" customHeight="1" x14ac:dyDescent="0.4"/>
    <row r="559" ht="12.75" customHeight="1" x14ac:dyDescent="0.4"/>
    <row r="560" ht="12.75" customHeight="1" x14ac:dyDescent="0.4"/>
    <row r="561" ht="12.75" customHeight="1" x14ac:dyDescent="0.4"/>
    <row r="562" ht="12.75" customHeight="1" x14ac:dyDescent="0.4"/>
    <row r="563" ht="12.75" customHeight="1" x14ac:dyDescent="0.4"/>
    <row r="564" ht="12.75" customHeight="1" x14ac:dyDescent="0.4"/>
    <row r="565" ht="12.75" customHeight="1" x14ac:dyDescent="0.4"/>
    <row r="566" ht="12.75" customHeight="1" x14ac:dyDescent="0.4"/>
    <row r="567" ht="12.75" customHeight="1" x14ac:dyDescent="0.4"/>
    <row r="568" ht="12.75" customHeight="1" x14ac:dyDescent="0.4"/>
    <row r="569" ht="12.75" customHeight="1" x14ac:dyDescent="0.4"/>
    <row r="570" ht="12.75" customHeight="1" x14ac:dyDescent="0.4"/>
    <row r="571" ht="12.75" customHeight="1" x14ac:dyDescent="0.4"/>
    <row r="572" ht="12.75" customHeight="1" x14ac:dyDescent="0.4"/>
    <row r="573" ht="12.75" customHeight="1" x14ac:dyDescent="0.4"/>
    <row r="574" ht="12.75" customHeight="1" x14ac:dyDescent="0.4"/>
    <row r="575" ht="12.75" customHeight="1" x14ac:dyDescent="0.4"/>
    <row r="576" ht="12.75" customHeight="1" x14ac:dyDescent="0.4"/>
    <row r="577" ht="12.75" customHeight="1" x14ac:dyDescent="0.4"/>
    <row r="578" ht="12.75" customHeight="1" x14ac:dyDescent="0.4"/>
    <row r="579" ht="12.75" customHeight="1" x14ac:dyDescent="0.4"/>
    <row r="580" ht="12.75" customHeight="1" x14ac:dyDescent="0.4"/>
    <row r="581" ht="12.75" customHeight="1" x14ac:dyDescent="0.4"/>
    <row r="582" ht="12.75" customHeight="1" x14ac:dyDescent="0.4"/>
    <row r="583" ht="12.75" customHeight="1" x14ac:dyDescent="0.4"/>
    <row r="584" ht="12.75" customHeight="1" x14ac:dyDescent="0.4"/>
    <row r="585" ht="12.75" customHeight="1" x14ac:dyDescent="0.4"/>
    <row r="586" ht="12.75" customHeight="1" x14ac:dyDescent="0.4"/>
    <row r="587" ht="12.75" customHeight="1" x14ac:dyDescent="0.4"/>
    <row r="588" ht="12.75" customHeight="1" x14ac:dyDescent="0.4"/>
    <row r="589" ht="12.75" customHeight="1" x14ac:dyDescent="0.4"/>
    <row r="590" ht="12.75" customHeight="1" x14ac:dyDescent="0.4"/>
    <row r="591" ht="12.75" customHeight="1" x14ac:dyDescent="0.4"/>
    <row r="592" ht="12.75" customHeight="1" x14ac:dyDescent="0.4"/>
    <row r="593" ht="12.75" customHeight="1" x14ac:dyDescent="0.4"/>
    <row r="594" ht="12.75" customHeight="1" x14ac:dyDescent="0.4"/>
    <row r="595" ht="12.75" customHeight="1" x14ac:dyDescent="0.4"/>
    <row r="596" ht="12.75" customHeight="1" x14ac:dyDescent="0.4"/>
    <row r="597" ht="12.75" customHeight="1" x14ac:dyDescent="0.4"/>
    <row r="598" ht="12.75" customHeight="1" x14ac:dyDescent="0.4"/>
    <row r="599" ht="12.75" customHeight="1" x14ac:dyDescent="0.4"/>
    <row r="600" ht="12.75" customHeight="1" x14ac:dyDescent="0.4"/>
    <row r="601" ht="12.75" customHeight="1" x14ac:dyDescent="0.4"/>
    <row r="602" ht="12.75" customHeight="1" x14ac:dyDescent="0.4"/>
    <row r="603" ht="12.75" customHeight="1" x14ac:dyDescent="0.4"/>
    <row r="604" ht="12.75" customHeight="1" x14ac:dyDescent="0.4"/>
    <row r="605" ht="12.75" customHeight="1" x14ac:dyDescent="0.4"/>
    <row r="606" ht="12.75" customHeight="1" x14ac:dyDescent="0.4"/>
    <row r="607" ht="12.75" customHeight="1" x14ac:dyDescent="0.4"/>
    <row r="608" ht="12.75" customHeight="1" x14ac:dyDescent="0.4"/>
    <row r="609" ht="12.75" customHeight="1" x14ac:dyDescent="0.4"/>
    <row r="610" ht="12.75" customHeight="1" x14ac:dyDescent="0.4"/>
    <row r="611" ht="12.75" customHeight="1" x14ac:dyDescent="0.4"/>
    <row r="612" ht="12.75" customHeight="1" x14ac:dyDescent="0.4"/>
    <row r="613" ht="12.75" customHeight="1" x14ac:dyDescent="0.4"/>
    <row r="614" ht="12.75" customHeight="1" x14ac:dyDescent="0.4"/>
    <row r="615" ht="12.75" customHeight="1" x14ac:dyDescent="0.4"/>
    <row r="616" ht="12.75" customHeight="1" x14ac:dyDescent="0.4"/>
    <row r="617" ht="12.75" customHeight="1" x14ac:dyDescent="0.4"/>
    <row r="618" ht="12.75" customHeight="1" x14ac:dyDescent="0.4"/>
    <row r="619" ht="12.75" customHeight="1" x14ac:dyDescent="0.4"/>
    <row r="620" ht="12.75" customHeight="1" x14ac:dyDescent="0.4"/>
    <row r="621" ht="12.75" customHeight="1" x14ac:dyDescent="0.4"/>
    <row r="622" ht="12.75" customHeight="1" x14ac:dyDescent="0.4"/>
    <row r="623" ht="12.75" customHeight="1" x14ac:dyDescent="0.4"/>
    <row r="624" ht="12.75" customHeight="1" x14ac:dyDescent="0.4"/>
    <row r="625" ht="12.75" customHeight="1" x14ac:dyDescent="0.4"/>
    <row r="626" ht="12.75" customHeight="1" x14ac:dyDescent="0.4"/>
    <row r="627" ht="12.75" customHeight="1" x14ac:dyDescent="0.4"/>
    <row r="628" ht="12.75" customHeight="1" x14ac:dyDescent="0.4"/>
    <row r="629" ht="12.75" customHeight="1" x14ac:dyDescent="0.4"/>
    <row r="630" ht="12.75" customHeight="1" x14ac:dyDescent="0.4"/>
    <row r="631" ht="12.75" customHeight="1" x14ac:dyDescent="0.4"/>
    <row r="632" ht="12.75" customHeight="1" x14ac:dyDescent="0.4"/>
    <row r="633" ht="12.75" customHeight="1" x14ac:dyDescent="0.4"/>
    <row r="634" ht="12.75" customHeight="1" x14ac:dyDescent="0.4"/>
    <row r="635" ht="12.75" customHeight="1" x14ac:dyDescent="0.4"/>
    <row r="636" ht="12.75" customHeight="1" x14ac:dyDescent="0.4"/>
    <row r="637" ht="12.75" customHeight="1" x14ac:dyDescent="0.4"/>
    <row r="638" ht="12.75" customHeight="1" x14ac:dyDescent="0.4"/>
    <row r="639" ht="12.75" customHeight="1" x14ac:dyDescent="0.4"/>
    <row r="640" ht="12.75" customHeight="1" x14ac:dyDescent="0.4"/>
    <row r="641" ht="12.75" customHeight="1" x14ac:dyDescent="0.4"/>
    <row r="642" ht="12.75" customHeight="1" x14ac:dyDescent="0.4"/>
    <row r="643" ht="12.75" customHeight="1" x14ac:dyDescent="0.4"/>
    <row r="644" ht="12.75" customHeight="1" x14ac:dyDescent="0.4"/>
    <row r="645" ht="12.75" customHeight="1" x14ac:dyDescent="0.4"/>
    <row r="646" ht="12.75" customHeight="1" x14ac:dyDescent="0.4"/>
    <row r="647" ht="12.75" customHeight="1" x14ac:dyDescent="0.4"/>
    <row r="648" ht="12.75" customHeight="1" x14ac:dyDescent="0.4"/>
    <row r="649" ht="12.75" customHeight="1" x14ac:dyDescent="0.4"/>
    <row r="650" ht="12.75" customHeight="1" x14ac:dyDescent="0.4"/>
    <row r="651" ht="12.75" customHeight="1" x14ac:dyDescent="0.4"/>
    <row r="652" ht="12.75" customHeight="1" x14ac:dyDescent="0.4"/>
    <row r="653" ht="12.75" customHeight="1" x14ac:dyDescent="0.4"/>
    <row r="654" ht="12.75" customHeight="1" x14ac:dyDescent="0.4"/>
    <row r="655" ht="12.75" customHeight="1" x14ac:dyDescent="0.4"/>
    <row r="656" ht="12.75" customHeight="1" x14ac:dyDescent="0.4"/>
    <row r="657" ht="12.75" customHeight="1" x14ac:dyDescent="0.4"/>
    <row r="658" ht="12.75" customHeight="1" x14ac:dyDescent="0.4"/>
    <row r="659" ht="12.75" customHeight="1" x14ac:dyDescent="0.4"/>
    <row r="660" ht="12.75" customHeight="1" x14ac:dyDescent="0.4"/>
    <row r="661" ht="12.75" customHeight="1" x14ac:dyDescent="0.4"/>
    <row r="662" ht="12.75" customHeight="1" x14ac:dyDescent="0.4"/>
    <row r="663" ht="12.75" customHeight="1" x14ac:dyDescent="0.4"/>
    <row r="664" ht="12.75" customHeight="1" x14ac:dyDescent="0.4"/>
    <row r="665" ht="12.75" customHeight="1" x14ac:dyDescent="0.4"/>
    <row r="666" ht="12.75" customHeight="1" x14ac:dyDescent="0.4"/>
    <row r="667" ht="12.75" customHeight="1" x14ac:dyDescent="0.4"/>
    <row r="668" ht="12.75" customHeight="1" x14ac:dyDescent="0.4"/>
    <row r="669" ht="12.75" customHeight="1" x14ac:dyDescent="0.4"/>
    <row r="670" ht="12.75" customHeight="1" x14ac:dyDescent="0.4"/>
    <row r="671" ht="12.75" customHeight="1" x14ac:dyDescent="0.4"/>
    <row r="672" ht="12.75" customHeight="1" x14ac:dyDescent="0.4"/>
    <row r="673" ht="12.75" customHeight="1" x14ac:dyDescent="0.4"/>
    <row r="674" ht="12.75" customHeight="1" x14ac:dyDescent="0.4"/>
    <row r="675" ht="12.75" customHeight="1" x14ac:dyDescent="0.4"/>
    <row r="676" ht="12.75" customHeight="1" x14ac:dyDescent="0.4"/>
    <row r="677" ht="12.75" customHeight="1" x14ac:dyDescent="0.4"/>
    <row r="678" ht="12.75" customHeight="1" x14ac:dyDescent="0.4"/>
    <row r="679" ht="12.75" customHeight="1" x14ac:dyDescent="0.4"/>
    <row r="680" ht="12.75" customHeight="1" x14ac:dyDescent="0.4"/>
    <row r="681" ht="12.75" customHeight="1" x14ac:dyDescent="0.4"/>
    <row r="682" ht="12.75" customHeight="1" x14ac:dyDescent="0.4"/>
    <row r="683" ht="12.75" customHeight="1" x14ac:dyDescent="0.4"/>
    <row r="684" ht="12.75" customHeight="1" x14ac:dyDescent="0.4"/>
    <row r="685" ht="12.75" customHeight="1" x14ac:dyDescent="0.4"/>
    <row r="686" ht="12.75" customHeight="1" x14ac:dyDescent="0.4"/>
    <row r="687" ht="12.75" customHeight="1" x14ac:dyDescent="0.4"/>
    <row r="688" ht="12.75" customHeight="1" x14ac:dyDescent="0.4"/>
    <row r="689" ht="12.75" customHeight="1" x14ac:dyDescent="0.4"/>
    <row r="690" ht="12.75" customHeight="1" x14ac:dyDescent="0.4"/>
    <row r="691" ht="12.75" customHeight="1" x14ac:dyDescent="0.4"/>
    <row r="692" ht="12.75" customHeight="1" x14ac:dyDescent="0.4"/>
    <row r="693" ht="12.75" customHeight="1" x14ac:dyDescent="0.4"/>
    <row r="694" ht="12.75" customHeight="1" x14ac:dyDescent="0.4"/>
    <row r="695" ht="12.75" customHeight="1" x14ac:dyDescent="0.4"/>
    <row r="696" ht="12.75" customHeight="1" x14ac:dyDescent="0.4"/>
    <row r="697" ht="12.75" customHeight="1" x14ac:dyDescent="0.4"/>
    <row r="698" ht="12.75" customHeight="1" x14ac:dyDescent="0.4"/>
    <row r="699" ht="12.75" customHeight="1" x14ac:dyDescent="0.4"/>
    <row r="700" ht="12.75" customHeight="1" x14ac:dyDescent="0.4"/>
    <row r="701" ht="12.75" customHeight="1" x14ac:dyDescent="0.4"/>
    <row r="702" ht="12.75" customHeight="1" x14ac:dyDescent="0.4"/>
    <row r="703" ht="12.75" customHeight="1" x14ac:dyDescent="0.4"/>
    <row r="704" ht="12.75" customHeight="1" x14ac:dyDescent="0.4"/>
    <row r="705" ht="12.75" customHeight="1" x14ac:dyDescent="0.4"/>
    <row r="706" ht="12.75" customHeight="1" x14ac:dyDescent="0.4"/>
    <row r="707" ht="12.75" customHeight="1" x14ac:dyDescent="0.4"/>
    <row r="708" ht="12.75" customHeight="1" x14ac:dyDescent="0.4"/>
    <row r="709" ht="12.75" customHeight="1" x14ac:dyDescent="0.4"/>
    <row r="710" ht="12.75" customHeight="1" x14ac:dyDescent="0.4"/>
    <row r="711" ht="12.75" customHeight="1" x14ac:dyDescent="0.4"/>
    <row r="712" ht="12.75" customHeight="1" x14ac:dyDescent="0.4"/>
    <row r="713" ht="12.75" customHeight="1" x14ac:dyDescent="0.4"/>
    <row r="714" ht="12.75" customHeight="1" x14ac:dyDescent="0.4"/>
    <row r="715" ht="12.75" customHeight="1" x14ac:dyDescent="0.4"/>
    <row r="716" ht="12.75" customHeight="1" x14ac:dyDescent="0.4"/>
    <row r="717" ht="12.75" customHeight="1" x14ac:dyDescent="0.4"/>
    <row r="718" ht="12.75" customHeight="1" x14ac:dyDescent="0.4"/>
    <row r="719" ht="12.75" customHeight="1" x14ac:dyDescent="0.4"/>
    <row r="720" ht="12.75" customHeight="1" x14ac:dyDescent="0.4"/>
    <row r="721" ht="12.75" customHeight="1" x14ac:dyDescent="0.4"/>
    <row r="722" ht="12.75" customHeight="1" x14ac:dyDescent="0.4"/>
    <row r="723" ht="12.75" customHeight="1" x14ac:dyDescent="0.4"/>
    <row r="724" ht="12.75" customHeight="1" x14ac:dyDescent="0.4"/>
    <row r="725" ht="12.75" customHeight="1" x14ac:dyDescent="0.4"/>
    <row r="726" ht="12.75" customHeight="1" x14ac:dyDescent="0.4"/>
    <row r="727" ht="12.75" customHeight="1" x14ac:dyDescent="0.4"/>
    <row r="728" ht="12.75" customHeight="1" x14ac:dyDescent="0.4"/>
    <row r="729" ht="12.75" customHeight="1" x14ac:dyDescent="0.4"/>
    <row r="730" ht="12.75" customHeight="1" x14ac:dyDescent="0.4"/>
    <row r="731" ht="12.75" customHeight="1" x14ac:dyDescent="0.4"/>
    <row r="732" ht="12.75" customHeight="1" x14ac:dyDescent="0.4"/>
    <row r="733" ht="12.75" customHeight="1" x14ac:dyDescent="0.4"/>
    <row r="734" ht="12.75" customHeight="1" x14ac:dyDescent="0.4"/>
    <row r="735" ht="12.75" customHeight="1" x14ac:dyDescent="0.4"/>
    <row r="736" ht="12.75" customHeight="1" x14ac:dyDescent="0.4"/>
    <row r="737" ht="12.75" customHeight="1" x14ac:dyDescent="0.4"/>
    <row r="738" ht="12.75" customHeight="1" x14ac:dyDescent="0.4"/>
    <row r="739" ht="12.75" customHeight="1" x14ac:dyDescent="0.4"/>
    <row r="740" ht="12.75" customHeight="1" x14ac:dyDescent="0.4"/>
    <row r="741" ht="12.75" customHeight="1" x14ac:dyDescent="0.4"/>
    <row r="742" ht="12.75" customHeight="1" x14ac:dyDescent="0.4"/>
    <row r="743" ht="12.75" customHeight="1" x14ac:dyDescent="0.4"/>
    <row r="744" ht="12.75" customHeight="1" x14ac:dyDescent="0.4"/>
    <row r="745" ht="12.75" customHeight="1" x14ac:dyDescent="0.4"/>
    <row r="746" ht="12.75" customHeight="1" x14ac:dyDescent="0.4"/>
    <row r="747" ht="12.75" customHeight="1" x14ac:dyDescent="0.4"/>
    <row r="748" ht="12.75" customHeight="1" x14ac:dyDescent="0.4"/>
    <row r="749" ht="12.75" customHeight="1" x14ac:dyDescent="0.4"/>
    <row r="750" ht="12.75" customHeight="1" x14ac:dyDescent="0.4"/>
    <row r="751" ht="12.75" customHeight="1" x14ac:dyDescent="0.4"/>
    <row r="752" ht="12.75" customHeight="1" x14ac:dyDescent="0.4"/>
    <row r="753" ht="12.75" customHeight="1" x14ac:dyDescent="0.4"/>
    <row r="754" ht="12.75" customHeight="1" x14ac:dyDescent="0.4"/>
    <row r="755" ht="12.75" customHeight="1" x14ac:dyDescent="0.4"/>
    <row r="756" ht="12.75" customHeight="1" x14ac:dyDescent="0.4"/>
    <row r="757" ht="12.75" customHeight="1" x14ac:dyDescent="0.4"/>
    <row r="758" ht="12.75" customHeight="1" x14ac:dyDescent="0.4"/>
    <row r="759" ht="12.75" customHeight="1" x14ac:dyDescent="0.4"/>
    <row r="760" ht="12.75" customHeight="1" x14ac:dyDescent="0.4"/>
    <row r="761" ht="12.75" customHeight="1" x14ac:dyDescent="0.4"/>
    <row r="762" ht="12.75" customHeight="1" x14ac:dyDescent="0.4"/>
    <row r="763" ht="12.75" customHeight="1" x14ac:dyDescent="0.4"/>
    <row r="764" ht="12.75" customHeight="1" x14ac:dyDescent="0.4"/>
    <row r="765" ht="12.75" customHeight="1" x14ac:dyDescent="0.4"/>
    <row r="766" ht="12.75" customHeight="1" x14ac:dyDescent="0.4"/>
    <row r="767" ht="12.75" customHeight="1" x14ac:dyDescent="0.4"/>
    <row r="768" ht="12.75" customHeight="1" x14ac:dyDescent="0.4"/>
    <row r="769" ht="12.75" customHeight="1" x14ac:dyDescent="0.4"/>
    <row r="770" ht="12.75" customHeight="1" x14ac:dyDescent="0.4"/>
    <row r="771" ht="12.75" customHeight="1" x14ac:dyDescent="0.4"/>
    <row r="772" ht="12.75" customHeight="1" x14ac:dyDescent="0.4"/>
    <row r="773" ht="12.75" customHeight="1" x14ac:dyDescent="0.4"/>
    <row r="774" ht="12.75" customHeight="1" x14ac:dyDescent="0.4"/>
    <row r="775" ht="12.75" customHeight="1" x14ac:dyDescent="0.4"/>
    <row r="776" ht="12.75" customHeight="1" x14ac:dyDescent="0.4"/>
    <row r="777" ht="12.75" customHeight="1" x14ac:dyDescent="0.4"/>
    <row r="778" ht="12.75" customHeight="1" x14ac:dyDescent="0.4"/>
    <row r="779" ht="12.75" customHeight="1" x14ac:dyDescent="0.4"/>
    <row r="780" ht="12.75" customHeight="1" x14ac:dyDescent="0.4"/>
    <row r="781" ht="12.75" customHeight="1" x14ac:dyDescent="0.4"/>
    <row r="782" ht="12.75" customHeight="1" x14ac:dyDescent="0.4"/>
    <row r="783" ht="12.75" customHeight="1" x14ac:dyDescent="0.4"/>
    <row r="784" ht="12.75" customHeight="1" x14ac:dyDescent="0.4"/>
    <row r="785" ht="12.75" customHeight="1" x14ac:dyDescent="0.4"/>
    <row r="786" ht="12.75" customHeight="1" x14ac:dyDescent="0.4"/>
    <row r="787" ht="12.75" customHeight="1" x14ac:dyDescent="0.4"/>
    <row r="788" ht="12.75" customHeight="1" x14ac:dyDescent="0.4"/>
    <row r="789" ht="12.75" customHeight="1" x14ac:dyDescent="0.4"/>
    <row r="790" ht="12.75" customHeight="1" x14ac:dyDescent="0.4"/>
    <row r="791" ht="12.75" customHeight="1" x14ac:dyDescent="0.4"/>
    <row r="792" ht="12.75" customHeight="1" x14ac:dyDescent="0.4"/>
    <row r="793" ht="12.75" customHeight="1" x14ac:dyDescent="0.4"/>
    <row r="794" ht="12.75" customHeight="1" x14ac:dyDescent="0.4"/>
    <row r="795" ht="12.75" customHeight="1" x14ac:dyDescent="0.4"/>
    <row r="796" ht="12.75" customHeight="1" x14ac:dyDescent="0.4"/>
    <row r="797" ht="12.75" customHeight="1" x14ac:dyDescent="0.4"/>
    <row r="798" ht="12.75" customHeight="1" x14ac:dyDescent="0.4"/>
    <row r="799" ht="12.75" customHeight="1" x14ac:dyDescent="0.4"/>
    <row r="800" ht="12.75" customHeight="1" x14ac:dyDescent="0.4"/>
    <row r="801" ht="12.75" customHeight="1" x14ac:dyDescent="0.4"/>
    <row r="802" ht="12.75" customHeight="1" x14ac:dyDescent="0.4"/>
    <row r="803" ht="12.75" customHeight="1" x14ac:dyDescent="0.4"/>
    <row r="804" ht="12.75" customHeight="1" x14ac:dyDescent="0.4"/>
    <row r="805" ht="12.75" customHeight="1" x14ac:dyDescent="0.4"/>
    <row r="806" ht="12.75" customHeight="1" x14ac:dyDescent="0.4"/>
    <row r="807" ht="12.75" customHeight="1" x14ac:dyDescent="0.4"/>
    <row r="808" ht="12.75" customHeight="1" x14ac:dyDescent="0.4"/>
    <row r="809" ht="12.75" customHeight="1" x14ac:dyDescent="0.4"/>
    <row r="810" ht="12.75" customHeight="1" x14ac:dyDescent="0.4"/>
    <row r="811" ht="12.75" customHeight="1" x14ac:dyDescent="0.4"/>
    <row r="812" ht="12.75" customHeight="1" x14ac:dyDescent="0.4"/>
    <row r="813" ht="12.75" customHeight="1" x14ac:dyDescent="0.4"/>
    <row r="814" ht="12.75" customHeight="1" x14ac:dyDescent="0.4"/>
    <row r="815" ht="12.75" customHeight="1" x14ac:dyDescent="0.4"/>
    <row r="816" ht="12.75" customHeight="1" x14ac:dyDescent="0.4"/>
    <row r="817" ht="12.75" customHeight="1" x14ac:dyDescent="0.4"/>
    <row r="818" ht="12.75" customHeight="1" x14ac:dyDescent="0.4"/>
    <row r="819" ht="12.75" customHeight="1" x14ac:dyDescent="0.4"/>
    <row r="820" ht="12.75" customHeight="1" x14ac:dyDescent="0.4"/>
    <row r="821" ht="12.75" customHeight="1" x14ac:dyDescent="0.4"/>
    <row r="822" ht="12.75" customHeight="1" x14ac:dyDescent="0.4"/>
    <row r="823" ht="12.75" customHeight="1" x14ac:dyDescent="0.4"/>
    <row r="824" ht="12.75" customHeight="1" x14ac:dyDescent="0.4"/>
    <row r="825" ht="12.75" customHeight="1" x14ac:dyDescent="0.4"/>
    <row r="826" ht="12.75" customHeight="1" x14ac:dyDescent="0.4"/>
    <row r="827" ht="12.75" customHeight="1" x14ac:dyDescent="0.4"/>
    <row r="828" ht="12.75" customHeight="1" x14ac:dyDescent="0.4"/>
    <row r="829" ht="12.75" customHeight="1" x14ac:dyDescent="0.4"/>
    <row r="830" ht="12.75" customHeight="1" x14ac:dyDescent="0.4"/>
    <row r="831" ht="12.75" customHeight="1" x14ac:dyDescent="0.4"/>
    <row r="832" ht="12.75" customHeight="1" x14ac:dyDescent="0.4"/>
    <row r="833" ht="12.75" customHeight="1" x14ac:dyDescent="0.4"/>
    <row r="834" ht="12.75" customHeight="1" x14ac:dyDescent="0.4"/>
    <row r="835" ht="12.75" customHeight="1" x14ac:dyDescent="0.4"/>
    <row r="836" ht="12.75" customHeight="1" x14ac:dyDescent="0.4"/>
    <row r="837" ht="12.75" customHeight="1" x14ac:dyDescent="0.4"/>
    <row r="838" ht="12.75" customHeight="1" x14ac:dyDescent="0.4"/>
    <row r="839" ht="12.75" customHeight="1" x14ac:dyDescent="0.4"/>
    <row r="840" ht="12.75" customHeight="1" x14ac:dyDescent="0.4"/>
    <row r="841" ht="12.75" customHeight="1" x14ac:dyDescent="0.4"/>
    <row r="842" ht="12.75" customHeight="1" x14ac:dyDescent="0.4"/>
    <row r="843" ht="12.75" customHeight="1" x14ac:dyDescent="0.4"/>
    <row r="844" ht="12.75" customHeight="1" x14ac:dyDescent="0.4"/>
    <row r="845" ht="12.75" customHeight="1" x14ac:dyDescent="0.4"/>
    <row r="846" ht="12.75" customHeight="1" x14ac:dyDescent="0.4"/>
    <row r="847" ht="12.75" customHeight="1" x14ac:dyDescent="0.4"/>
    <row r="848" ht="12.75" customHeight="1" x14ac:dyDescent="0.4"/>
    <row r="849" ht="12.75" customHeight="1" x14ac:dyDescent="0.4"/>
    <row r="850" ht="12.75" customHeight="1" x14ac:dyDescent="0.4"/>
    <row r="851" ht="12.75" customHeight="1" x14ac:dyDescent="0.4"/>
    <row r="852" ht="12.75" customHeight="1" x14ac:dyDescent="0.4"/>
    <row r="853" ht="12.75" customHeight="1" x14ac:dyDescent="0.4"/>
    <row r="854" ht="12.75" customHeight="1" x14ac:dyDescent="0.4"/>
    <row r="855" ht="12.75" customHeight="1" x14ac:dyDescent="0.4"/>
    <row r="856" ht="12.75" customHeight="1" x14ac:dyDescent="0.4"/>
    <row r="857" ht="12.75" customHeight="1" x14ac:dyDescent="0.4"/>
    <row r="858" ht="12.75" customHeight="1" x14ac:dyDescent="0.4"/>
    <row r="859" ht="12.75" customHeight="1" x14ac:dyDescent="0.4"/>
    <row r="860" ht="12.75" customHeight="1" x14ac:dyDescent="0.4"/>
    <row r="861" ht="12.75" customHeight="1" x14ac:dyDescent="0.4"/>
    <row r="862" ht="12.75" customHeight="1" x14ac:dyDescent="0.4"/>
    <row r="863" ht="12.75" customHeight="1" x14ac:dyDescent="0.4"/>
    <row r="864" ht="12.75" customHeight="1" x14ac:dyDescent="0.4"/>
    <row r="865" ht="12.75" customHeight="1" x14ac:dyDescent="0.4"/>
    <row r="866" ht="12.75" customHeight="1" x14ac:dyDescent="0.4"/>
    <row r="867" ht="12.75" customHeight="1" x14ac:dyDescent="0.4"/>
    <row r="868" ht="12.75" customHeight="1" x14ac:dyDescent="0.4"/>
    <row r="869" ht="12.75" customHeight="1" x14ac:dyDescent="0.4"/>
    <row r="870" ht="12.75" customHeight="1" x14ac:dyDescent="0.4"/>
    <row r="871" ht="12.75" customHeight="1" x14ac:dyDescent="0.4"/>
    <row r="872" ht="12.75" customHeight="1" x14ac:dyDescent="0.4"/>
    <row r="873" ht="12.75" customHeight="1" x14ac:dyDescent="0.4"/>
    <row r="874" ht="12.75" customHeight="1" x14ac:dyDescent="0.4"/>
    <row r="875" ht="12.75" customHeight="1" x14ac:dyDescent="0.4"/>
    <row r="876" ht="12.75" customHeight="1" x14ac:dyDescent="0.4"/>
    <row r="877" ht="12.75" customHeight="1" x14ac:dyDescent="0.4"/>
    <row r="878" ht="12.75" customHeight="1" x14ac:dyDescent="0.4"/>
    <row r="879" ht="12.75" customHeight="1" x14ac:dyDescent="0.4"/>
    <row r="880" ht="12.75" customHeight="1" x14ac:dyDescent="0.4"/>
    <row r="881" ht="12.75" customHeight="1" x14ac:dyDescent="0.4"/>
    <row r="882" ht="12.75" customHeight="1" x14ac:dyDescent="0.4"/>
    <row r="883" ht="12.75" customHeight="1" x14ac:dyDescent="0.4"/>
    <row r="884" ht="12.75" customHeight="1" x14ac:dyDescent="0.4"/>
    <row r="885" ht="12.75" customHeight="1" x14ac:dyDescent="0.4"/>
    <row r="886" ht="12.75" customHeight="1" x14ac:dyDescent="0.4"/>
    <row r="887" ht="12.75" customHeight="1" x14ac:dyDescent="0.4"/>
    <row r="888" ht="12.75" customHeight="1" x14ac:dyDescent="0.4"/>
    <row r="889" ht="12.75" customHeight="1" x14ac:dyDescent="0.4"/>
    <row r="890" ht="12.75" customHeight="1" x14ac:dyDescent="0.4"/>
    <row r="891" ht="12.75" customHeight="1" x14ac:dyDescent="0.4"/>
    <row r="892" ht="12.75" customHeight="1" x14ac:dyDescent="0.4"/>
    <row r="893" ht="12.75" customHeight="1" x14ac:dyDescent="0.4"/>
    <row r="894" ht="12.75" customHeight="1" x14ac:dyDescent="0.4"/>
    <row r="895" ht="12.75" customHeight="1" x14ac:dyDescent="0.4"/>
    <row r="896" ht="12.75" customHeight="1" x14ac:dyDescent="0.4"/>
    <row r="897" ht="12.75" customHeight="1" x14ac:dyDescent="0.4"/>
    <row r="898" ht="12.75" customHeight="1" x14ac:dyDescent="0.4"/>
    <row r="899" ht="12.75" customHeight="1" x14ac:dyDescent="0.4"/>
    <row r="900" ht="12.75" customHeight="1" x14ac:dyDescent="0.4"/>
    <row r="901" ht="12.75" customHeight="1" x14ac:dyDescent="0.4"/>
    <row r="902" ht="12.75" customHeight="1" x14ac:dyDescent="0.4"/>
    <row r="903" ht="12.75" customHeight="1" x14ac:dyDescent="0.4"/>
    <row r="904" ht="12.75" customHeight="1" x14ac:dyDescent="0.4"/>
    <row r="905" ht="12.75" customHeight="1" x14ac:dyDescent="0.4"/>
    <row r="906" ht="12.75" customHeight="1" x14ac:dyDescent="0.4"/>
    <row r="907" ht="12.75" customHeight="1" x14ac:dyDescent="0.4"/>
    <row r="908" ht="12.75" customHeight="1" x14ac:dyDescent="0.4"/>
    <row r="909" ht="12.75" customHeight="1" x14ac:dyDescent="0.4"/>
    <row r="910" ht="12.75" customHeight="1" x14ac:dyDescent="0.4"/>
    <row r="911" ht="12.75" customHeight="1" x14ac:dyDescent="0.4"/>
    <row r="912" ht="12.75" customHeight="1" x14ac:dyDescent="0.4"/>
    <row r="913" ht="12.75" customHeight="1" x14ac:dyDescent="0.4"/>
    <row r="914" ht="12.75" customHeight="1" x14ac:dyDescent="0.4"/>
    <row r="915" ht="12.75" customHeight="1" x14ac:dyDescent="0.4"/>
    <row r="916" ht="12.75" customHeight="1" x14ac:dyDescent="0.4"/>
    <row r="917" ht="12.75" customHeight="1" x14ac:dyDescent="0.4"/>
    <row r="918" ht="12.75" customHeight="1" x14ac:dyDescent="0.4"/>
    <row r="919" ht="12.75" customHeight="1" x14ac:dyDescent="0.4"/>
    <row r="920" ht="12.75" customHeight="1" x14ac:dyDescent="0.4"/>
    <row r="921" ht="12.75" customHeight="1" x14ac:dyDescent="0.4"/>
    <row r="922" ht="12.75" customHeight="1" x14ac:dyDescent="0.4"/>
    <row r="923" ht="12.75" customHeight="1" x14ac:dyDescent="0.4"/>
    <row r="924" ht="12.75" customHeight="1" x14ac:dyDescent="0.4"/>
    <row r="925" ht="12.75" customHeight="1" x14ac:dyDescent="0.4"/>
    <row r="926" ht="12.75" customHeight="1" x14ac:dyDescent="0.4"/>
    <row r="927" ht="12.75" customHeight="1" x14ac:dyDescent="0.4"/>
    <row r="928" ht="12.75" customHeight="1" x14ac:dyDescent="0.4"/>
    <row r="929" ht="12.75" customHeight="1" x14ac:dyDescent="0.4"/>
    <row r="930" ht="12.75" customHeight="1" x14ac:dyDescent="0.4"/>
    <row r="931" ht="12.75" customHeight="1" x14ac:dyDescent="0.4"/>
    <row r="932" ht="12.75" customHeight="1" x14ac:dyDescent="0.4"/>
    <row r="933" ht="12.75" customHeight="1" x14ac:dyDescent="0.4"/>
    <row r="934" ht="12.75" customHeight="1" x14ac:dyDescent="0.4"/>
    <row r="935" ht="12.75" customHeight="1" x14ac:dyDescent="0.4"/>
    <row r="936" ht="12.75" customHeight="1" x14ac:dyDescent="0.4"/>
    <row r="937" ht="12.75" customHeight="1" x14ac:dyDescent="0.4"/>
    <row r="938" ht="12.75" customHeight="1" x14ac:dyDescent="0.4"/>
    <row r="939" ht="12.75" customHeight="1" x14ac:dyDescent="0.4"/>
    <row r="940" ht="12.75" customHeight="1" x14ac:dyDescent="0.4"/>
    <row r="941" ht="12.75" customHeight="1" x14ac:dyDescent="0.4"/>
    <row r="942" ht="12.75" customHeight="1" x14ac:dyDescent="0.4"/>
    <row r="943" ht="12.75" customHeight="1" x14ac:dyDescent="0.4"/>
    <row r="944" ht="12.75" customHeight="1" x14ac:dyDescent="0.4"/>
    <row r="945" ht="12.75" customHeight="1" x14ac:dyDescent="0.4"/>
    <row r="946" ht="12.75" customHeight="1" x14ac:dyDescent="0.4"/>
    <row r="947" ht="12.75" customHeight="1" x14ac:dyDescent="0.4"/>
    <row r="948" ht="12.75" customHeight="1" x14ac:dyDescent="0.4"/>
    <row r="949" ht="12.75" customHeight="1" x14ac:dyDescent="0.4"/>
    <row r="950" ht="12.75" customHeight="1" x14ac:dyDescent="0.4"/>
    <row r="951" ht="12.75" customHeight="1" x14ac:dyDescent="0.4"/>
    <row r="952" ht="12.75" customHeight="1" x14ac:dyDescent="0.4"/>
    <row r="953" ht="12.75" customHeight="1" x14ac:dyDescent="0.4"/>
    <row r="954" ht="12.75" customHeight="1" x14ac:dyDescent="0.4"/>
    <row r="955" ht="12.75" customHeight="1" x14ac:dyDescent="0.4"/>
    <row r="956" ht="12.75" customHeight="1" x14ac:dyDescent="0.4"/>
    <row r="957" ht="12.75" customHeight="1" x14ac:dyDescent="0.4"/>
    <row r="958" ht="12.75" customHeight="1" x14ac:dyDescent="0.4"/>
    <row r="959" ht="12.75" customHeight="1" x14ac:dyDescent="0.4"/>
    <row r="960" ht="12.75" customHeight="1" x14ac:dyDescent="0.4"/>
    <row r="961" ht="12.75" customHeight="1" x14ac:dyDescent="0.4"/>
    <row r="962" ht="12.75" customHeight="1" x14ac:dyDescent="0.4"/>
    <row r="963" ht="12.75" customHeight="1" x14ac:dyDescent="0.4"/>
    <row r="964" ht="12.75" customHeight="1" x14ac:dyDescent="0.4"/>
    <row r="965" ht="12.75" customHeight="1" x14ac:dyDescent="0.4"/>
    <row r="966" ht="12.75" customHeight="1" x14ac:dyDescent="0.4"/>
    <row r="967" ht="12.75" customHeight="1" x14ac:dyDescent="0.4"/>
    <row r="968" ht="12.75" customHeight="1" x14ac:dyDescent="0.4"/>
    <row r="969" ht="12.75" customHeight="1" x14ac:dyDescent="0.4"/>
    <row r="970" ht="12.75" customHeight="1" x14ac:dyDescent="0.4"/>
    <row r="971" ht="12.75" customHeight="1" x14ac:dyDescent="0.4"/>
    <row r="972" ht="12.75" customHeight="1" x14ac:dyDescent="0.4"/>
    <row r="973" ht="12.75" customHeight="1" x14ac:dyDescent="0.4"/>
    <row r="974" ht="12.75" customHeight="1" x14ac:dyDescent="0.4"/>
    <row r="975" ht="12.75" customHeight="1" x14ac:dyDescent="0.4"/>
    <row r="976" ht="12.75" customHeight="1" x14ac:dyDescent="0.4"/>
    <row r="977" ht="12.75" customHeight="1" x14ac:dyDescent="0.4"/>
    <row r="978" ht="12.75" customHeight="1" x14ac:dyDescent="0.4"/>
    <row r="979" ht="12.75" customHeight="1" x14ac:dyDescent="0.4"/>
    <row r="980" ht="12.75" customHeight="1" x14ac:dyDescent="0.4"/>
    <row r="981" ht="12.75" customHeight="1" x14ac:dyDescent="0.4"/>
    <row r="982" ht="12.75" customHeight="1" x14ac:dyDescent="0.4"/>
    <row r="983" ht="12.75" customHeight="1" x14ac:dyDescent="0.4"/>
    <row r="984" ht="12.75" customHeight="1" x14ac:dyDescent="0.4"/>
    <row r="985" ht="12.75" customHeight="1" x14ac:dyDescent="0.4"/>
    <row r="986" ht="12.75" customHeight="1" x14ac:dyDescent="0.4"/>
    <row r="987" ht="12.75" customHeight="1" x14ac:dyDescent="0.4"/>
    <row r="988" ht="12.75" customHeight="1" x14ac:dyDescent="0.4"/>
    <row r="989" ht="12.75" customHeight="1" x14ac:dyDescent="0.4"/>
    <row r="990" ht="12.75" customHeight="1" x14ac:dyDescent="0.4"/>
    <row r="991" ht="12.75" customHeight="1" x14ac:dyDescent="0.4"/>
    <row r="992" ht="12.75" customHeight="1" x14ac:dyDescent="0.4"/>
    <row r="993" ht="12.75" customHeight="1" x14ac:dyDescent="0.4"/>
    <row r="994" ht="12.75" customHeight="1" x14ac:dyDescent="0.4"/>
    <row r="995" ht="12.75" customHeight="1" x14ac:dyDescent="0.4"/>
    <row r="996" ht="12.75" customHeight="1" x14ac:dyDescent="0.4"/>
    <row r="997" ht="12.75" customHeight="1" x14ac:dyDescent="0.4"/>
    <row r="998" ht="12.75" customHeight="1" x14ac:dyDescent="0.4"/>
    <row r="999" ht="12.75" customHeight="1" x14ac:dyDescent="0.4"/>
    <row r="1000" ht="12.75" customHeight="1" x14ac:dyDescent="0.4"/>
    <row r="1001" ht="12.75" customHeight="1" x14ac:dyDescent="0.4"/>
    <row r="1002" ht="12.75" customHeight="1" x14ac:dyDescent="0.4"/>
    <row r="1003" ht="12.75" customHeight="1" x14ac:dyDescent="0.4"/>
    <row r="1004" ht="12.75" customHeight="1" x14ac:dyDescent="0.4"/>
    <row r="1005" ht="12.75" customHeight="1" x14ac:dyDescent="0.4"/>
    <row r="1006" ht="12.75" customHeight="1" x14ac:dyDescent="0.4"/>
    <row r="1007" ht="12.75" customHeight="1" x14ac:dyDescent="0.4"/>
    <row r="1008" ht="12.75" customHeight="1" x14ac:dyDescent="0.4"/>
    <row r="1009" ht="12.75" customHeight="1" x14ac:dyDescent="0.4"/>
    <row r="1010" ht="12.75" customHeight="1" x14ac:dyDescent="0.4"/>
    <row r="1011" ht="12.75" customHeight="1" x14ac:dyDescent="0.4"/>
    <row r="1012" ht="12.75" customHeight="1" x14ac:dyDescent="0.4"/>
    <row r="1013" ht="12.75" customHeight="1" x14ac:dyDescent="0.4"/>
    <row r="1014" ht="12.75" customHeight="1" x14ac:dyDescent="0.4"/>
    <row r="1015" ht="12.75" customHeight="1" x14ac:dyDescent="0.4"/>
    <row r="1016" ht="12.75" customHeight="1" x14ac:dyDescent="0.4"/>
    <row r="1017" ht="12.75" customHeight="1" x14ac:dyDescent="0.4"/>
    <row r="1018" ht="12.75" customHeight="1" x14ac:dyDescent="0.4"/>
    <row r="1019" ht="12.75" customHeight="1" x14ac:dyDescent="0.4"/>
    <row r="1020" ht="12.75" customHeight="1" x14ac:dyDescent="0.4"/>
    <row r="1021" ht="12.75" customHeight="1" x14ac:dyDescent="0.4"/>
    <row r="1022" ht="12.75" customHeight="1" x14ac:dyDescent="0.4"/>
    <row r="1023" ht="12.75" customHeight="1" x14ac:dyDescent="0.4"/>
    <row r="1024" ht="12.75" customHeight="1" x14ac:dyDescent="0.4"/>
    <row r="1025" ht="12.75" customHeight="1" x14ac:dyDescent="0.4"/>
    <row r="1026" ht="12.75" customHeight="1" x14ac:dyDescent="0.4"/>
    <row r="1027" ht="12.75" customHeight="1" x14ac:dyDescent="0.4"/>
    <row r="1028" ht="12.75" customHeight="1" x14ac:dyDescent="0.4"/>
    <row r="1029" ht="12.75" customHeight="1" x14ac:dyDescent="0.4"/>
    <row r="1030" ht="12.75" customHeight="1" x14ac:dyDescent="0.4"/>
    <row r="1031" ht="12.75" customHeight="1" x14ac:dyDescent="0.4"/>
    <row r="1032" ht="12.75" customHeight="1" x14ac:dyDescent="0.4"/>
    <row r="1033" ht="12.75" customHeight="1" x14ac:dyDescent="0.4"/>
    <row r="1034" ht="12.75" customHeight="1" x14ac:dyDescent="0.4"/>
    <row r="1035" ht="12.75" customHeight="1" x14ac:dyDescent="0.4"/>
    <row r="1036" ht="12.75" customHeight="1" x14ac:dyDescent="0.4"/>
    <row r="1037" ht="12.75" customHeight="1" x14ac:dyDescent="0.4"/>
    <row r="1038" ht="12.75" customHeight="1" x14ac:dyDescent="0.4"/>
    <row r="1039" ht="12.75" customHeight="1" x14ac:dyDescent="0.4"/>
    <row r="1040" ht="12.75" customHeight="1" x14ac:dyDescent="0.4"/>
    <row r="1041" ht="12.75" customHeight="1" x14ac:dyDescent="0.4"/>
    <row r="1042" ht="12.75" customHeight="1" x14ac:dyDescent="0.4"/>
    <row r="1043" ht="12.75" customHeight="1" x14ac:dyDescent="0.4"/>
    <row r="1044" ht="12.75" customHeight="1" x14ac:dyDescent="0.4"/>
    <row r="1045" ht="12.75" customHeight="1" x14ac:dyDescent="0.4"/>
    <row r="1046" ht="12.75" customHeight="1" x14ac:dyDescent="0.4"/>
  </sheetData>
  <sheetProtection algorithmName="SHA-512" hashValue="SD29lvntUxp7dpMPflE2BoQnPeDEqqNYoY0OZwJa0N9aasQaawyg7GNeUPUQF2md6T4eq+s4MCiKpAFoqgbh4A==" saltValue="E5swHo73wgTeVIqhelPbiw==" spinCount="100000" sheet="1" objects="1" scenarios="1"/>
  <mergeCells count="133">
    <mergeCell ref="A2:BF2"/>
    <mergeCell ref="A3:BF3"/>
    <mergeCell ref="EU8:EU10"/>
    <mergeCell ref="BR2:DG2"/>
    <mergeCell ref="BG2:BQ2"/>
    <mergeCell ref="EJ8:EO10"/>
    <mergeCell ref="CF13:EW15"/>
    <mergeCell ref="BR32:BX40"/>
    <mergeCell ref="BY32:CJ34"/>
    <mergeCell ref="DC32:DS34"/>
    <mergeCell ref="CQ6:DC6"/>
    <mergeCell ref="BR7:BT7"/>
    <mergeCell ref="CS20:DS20"/>
    <mergeCell ref="DH4:DT7"/>
    <mergeCell ref="CF11:EW12"/>
    <mergeCell ref="DT17:EW19"/>
    <mergeCell ref="BR17:CR19"/>
    <mergeCell ref="J5:L5"/>
    <mergeCell ref="M5:O5"/>
    <mergeCell ref="P5:R5"/>
    <mergeCell ref="S5:U5"/>
    <mergeCell ref="V5:X5"/>
    <mergeCell ref="BR6:BT6"/>
    <mergeCell ref="W35:Z36"/>
    <mergeCell ref="AA35:AC36"/>
    <mergeCell ref="AD35:AG36"/>
    <mergeCell ref="AH35:AJ36"/>
    <mergeCell ref="L30:BN34"/>
    <mergeCell ref="C30:K34"/>
    <mergeCell ref="C16:K16"/>
    <mergeCell ref="G5:I5"/>
    <mergeCell ref="BG6:BI6"/>
    <mergeCell ref="BG7:BI7"/>
    <mergeCell ref="P7:AK7"/>
    <mergeCell ref="BI9:BO9"/>
    <mergeCell ref="BR11:CE15"/>
    <mergeCell ref="B5:F5"/>
    <mergeCell ref="CP29:EP31"/>
    <mergeCell ref="EQ29:ES31"/>
    <mergeCell ref="CK29:CO31"/>
    <mergeCell ref="BR24:CI25"/>
    <mergeCell ref="BR16:CR16"/>
    <mergeCell ref="CS16:DS16"/>
    <mergeCell ref="DT16:EW16"/>
    <mergeCell ref="DT21:EU23"/>
    <mergeCell ref="EV21:EW23"/>
    <mergeCell ref="CS17:DN19"/>
    <mergeCell ref="DO17:DS19"/>
    <mergeCell ref="CS21:DS23"/>
    <mergeCell ref="DT20:EW20"/>
    <mergeCell ref="CP27:CW28"/>
    <mergeCell ref="CY27:DB28"/>
    <mergeCell ref="DC27:DJ28"/>
    <mergeCell ref="DL27:DO28"/>
    <mergeCell ref="DP27:DW28"/>
    <mergeCell ref="DY27:EB28"/>
    <mergeCell ref="EC27:EL28"/>
    <mergeCell ref="EN27:EV28"/>
    <mergeCell ref="BR20:CR20"/>
    <mergeCell ref="CJ24:EW25"/>
    <mergeCell ref="CL27:CO28"/>
    <mergeCell ref="DT32:EW34"/>
    <mergeCell ref="CK35:EW37"/>
    <mergeCell ref="CK32:DB34"/>
    <mergeCell ref="CK38:EW40"/>
    <mergeCell ref="L13:BQ15"/>
    <mergeCell ref="L16:BQ16"/>
    <mergeCell ref="C46:K47"/>
    <mergeCell ref="L46:BQ47"/>
    <mergeCell ref="BR21:CR23"/>
    <mergeCell ref="C22:K23"/>
    <mergeCell ref="AK22:AS23"/>
    <mergeCell ref="AT22:BQ23"/>
    <mergeCell ref="AH22:AJ23"/>
    <mergeCell ref="L17:BN21"/>
    <mergeCell ref="BO17:BQ21"/>
    <mergeCell ref="C17:K21"/>
    <mergeCell ref="BO30:BQ34"/>
    <mergeCell ref="L22:O23"/>
    <mergeCell ref="P22:S23"/>
    <mergeCell ref="T22:V23"/>
    <mergeCell ref="W22:Z23"/>
    <mergeCell ref="AA22:AC23"/>
    <mergeCell ref="AD22:AG23"/>
    <mergeCell ref="BY35:CJ37"/>
    <mergeCell ref="BY38:CJ40"/>
    <mergeCell ref="C29:K29"/>
    <mergeCell ref="L29:BQ29"/>
    <mergeCell ref="L26:BQ28"/>
    <mergeCell ref="EP8:EQ10"/>
    <mergeCell ref="ER8:ET10"/>
    <mergeCell ref="A37:B47"/>
    <mergeCell ref="C37:K40"/>
    <mergeCell ref="L37:BQ40"/>
    <mergeCell ref="C41:K41"/>
    <mergeCell ref="L41:BQ41"/>
    <mergeCell ref="C42:K45"/>
    <mergeCell ref="L42:BQ45"/>
    <mergeCell ref="C35:K36"/>
    <mergeCell ref="AK35:AS36"/>
    <mergeCell ref="AT35:BQ36"/>
    <mergeCell ref="L35:O36"/>
    <mergeCell ref="P35:S36"/>
    <mergeCell ref="T35:V36"/>
    <mergeCell ref="A11:A36"/>
    <mergeCell ref="B11:B23"/>
    <mergeCell ref="C11:K15"/>
    <mergeCell ref="L11:N12"/>
    <mergeCell ref="O11:BQ12"/>
    <mergeCell ref="B24:B36"/>
    <mergeCell ref="C24:K28"/>
    <mergeCell ref="L24:N25"/>
    <mergeCell ref="O24:BQ25"/>
    <mergeCell ref="BX29:CI31"/>
    <mergeCell ref="BX26:CI28"/>
    <mergeCell ref="BR26:BW28"/>
    <mergeCell ref="BR29:BW31"/>
    <mergeCell ref="EY2:FA14"/>
    <mergeCell ref="BG3:BQ3"/>
    <mergeCell ref="BR3:CL3"/>
    <mergeCell ref="CM3:DG3"/>
    <mergeCell ref="BG4:BI4"/>
    <mergeCell ref="BR4:BT4"/>
    <mergeCell ref="CM4:CO4"/>
    <mergeCell ref="BG5:BI5"/>
    <mergeCell ref="BR5:BT5"/>
    <mergeCell ref="CM5:CO5"/>
    <mergeCell ref="DU4:EW7"/>
    <mergeCell ref="DU8:EA10"/>
    <mergeCell ref="EB8:EG10"/>
    <mergeCell ref="EH8:EI10"/>
    <mergeCell ref="BG8:BI8"/>
    <mergeCell ref="DH8:DT10"/>
  </mergeCells>
  <phoneticPr fontId="1"/>
  <dataValidations count="3">
    <dataValidation type="list" allowBlank="1" showInputMessage="1" showErrorMessage="1" sqref="BG4:BI8 CM4:CO5 BR4:BT7 AV4:AX8 CL27 CY27 DL27 DY27 BR26 BR29" xr:uid="{F0E3F000-17C6-40CD-81C1-D09833AE85B6}">
      <formula1>$D$59:$D$60</formula1>
    </dataValidation>
    <dataValidation type="list" allowBlank="1" showInputMessage="1" showErrorMessage="1" sqref="DU8:EA10 B5:F5" xr:uid="{CDF4FB64-7898-47DD-A74C-10C28593AB1A}">
      <formula1>$J$59:$J$60</formula1>
    </dataValidation>
    <dataValidation type="list" allowBlank="1" showInputMessage="1" showErrorMessage="1" sqref="L22:O23 L35:O36" xr:uid="{F04A374E-9BA8-41AA-A895-40A74F83A5C1}">
      <formula1>$O$59:$O$63</formula1>
    </dataValidation>
  </dataValidations>
  <pageMargins left="0.35433070866141736" right="3.937007874015748E-2" top="0.35433070866141736" bottom="0.35433070866141736"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9B369-B27A-4F44-A040-539A75FFF517}">
  <sheetPr>
    <pageSetUpPr fitToPage="1"/>
  </sheetPr>
  <dimension ref="D1:D39"/>
  <sheetViews>
    <sheetView zoomScale="70" zoomScaleNormal="70" zoomScaleSheetLayoutView="70" workbookViewId="0">
      <selection activeCell="F3" sqref="F3"/>
    </sheetView>
  </sheetViews>
  <sheetFormatPr defaultRowHeight="13.5" x14ac:dyDescent="0.4"/>
  <cols>
    <col min="1" max="16384" width="9" style="6"/>
  </cols>
  <sheetData>
    <row r="1" spans="4:4" ht="31.5" customHeight="1" x14ac:dyDescent="0.4"/>
    <row r="2" spans="4:4" ht="31.5" customHeight="1" x14ac:dyDescent="0.4"/>
    <row r="3" spans="4:4" ht="31.5" customHeight="1" x14ac:dyDescent="0.4">
      <c r="D3" s="6" t="s">
        <v>67</v>
      </c>
    </row>
    <row r="4" spans="4:4" ht="24.75" customHeight="1" x14ac:dyDescent="0.4">
      <c r="D4" s="6" t="s">
        <v>68</v>
      </c>
    </row>
    <row r="5" spans="4:4" ht="24.75" customHeight="1" x14ac:dyDescent="0.4">
      <c r="D5" s="6" t="s">
        <v>69</v>
      </c>
    </row>
    <row r="6" spans="4:4" ht="24.75" customHeight="1" x14ac:dyDescent="0.4">
      <c r="D6" s="6" t="s">
        <v>70</v>
      </c>
    </row>
    <row r="7" spans="4:4" ht="24.75" customHeight="1" x14ac:dyDescent="0.4">
      <c r="D7" s="6" t="s">
        <v>71</v>
      </c>
    </row>
    <row r="8" spans="4:4" ht="24.75" customHeight="1" x14ac:dyDescent="0.4">
      <c r="D8" s="6" t="s">
        <v>72</v>
      </c>
    </row>
    <row r="9" spans="4:4" ht="24.75" customHeight="1" x14ac:dyDescent="0.4">
      <c r="D9" s="6" t="s">
        <v>74</v>
      </c>
    </row>
    <row r="10" spans="4:4" ht="24.75" customHeight="1" x14ac:dyDescent="0.4">
      <c r="D10" s="6" t="s">
        <v>73</v>
      </c>
    </row>
    <row r="11" spans="4:4" ht="24.75" customHeight="1" x14ac:dyDescent="0.4">
      <c r="D11" s="6" t="s">
        <v>75</v>
      </c>
    </row>
    <row r="12" spans="4:4" ht="24.75" customHeight="1" x14ac:dyDescent="0.4">
      <c r="D12" s="6" t="s">
        <v>76</v>
      </c>
    </row>
    <row r="13" spans="4:4" ht="24.75" customHeight="1" x14ac:dyDescent="0.4">
      <c r="D13" s="6" t="s">
        <v>78</v>
      </c>
    </row>
    <row r="14" spans="4:4" ht="24.75" customHeight="1" x14ac:dyDescent="0.4">
      <c r="D14" s="6" t="s">
        <v>77</v>
      </c>
    </row>
    <row r="15" spans="4:4" ht="31.5" customHeight="1" x14ac:dyDescent="0.4"/>
    <row r="16" spans="4:4" ht="31.5" customHeight="1" x14ac:dyDescent="0.4"/>
    <row r="17" ht="31.5" customHeight="1" x14ac:dyDescent="0.4"/>
    <row r="18" ht="31.5" customHeight="1" x14ac:dyDescent="0.4"/>
    <row r="19" ht="31.5" customHeight="1" x14ac:dyDescent="0.4"/>
    <row r="20" ht="31.5" customHeight="1" x14ac:dyDescent="0.4"/>
    <row r="21" ht="31.5" customHeight="1" x14ac:dyDescent="0.4"/>
    <row r="22" ht="31.5" customHeight="1" x14ac:dyDescent="0.4"/>
    <row r="23" ht="31.5" customHeight="1" x14ac:dyDescent="0.4"/>
    <row r="24" ht="31.5" customHeight="1" x14ac:dyDescent="0.4"/>
    <row r="25" ht="31.5" customHeight="1" x14ac:dyDescent="0.4"/>
    <row r="26" ht="31.5" customHeight="1" x14ac:dyDescent="0.4"/>
    <row r="27" ht="31.5" customHeight="1" x14ac:dyDescent="0.4"/>
    <row r="28" ht="31.5" customHeight="1" x14ac:dyDescent="0.4"/>
    <row r="29" ht="31.5" customHeight="1" x14ac:dyDescent="0.4"/>
    <row r="30" ht="31.5" customHeight="1" x14ac:dyDescent="0.4"/>
    <row r="31" ht="31.5" customHeight="1" x14ac:dyDescent="0.4"/>
    <row r="32" ht="31.5" customHeight="1" x14ac:dyDescent="0.4"/>
    <row r="33" ht="31.5" customHeight="1" x14ac:dyDescent="0.4"/>
    <row r="34" ht="31.5" customHeight="1" x14ac:dyDescent="0.4"/>
    <row r="35" ht="31.5" customHeight="1" x14ac:dyDescent="0.4"/>
    <row r="36" ht="31.5" customHeight="1" x14ac:dyDescent="0.4"/>
    <row r="37" ht="31.5" customHeight="1" x14ac:dyDescent="0.4"/>
    <row r="38" ht="31.5" customHeight="1" x14ac:dyDescent="0.4"/>
    <row r="39" ht="31.5" customHeight="1" x14ac:dyDescent="0.4"/>
  </sheetData>
  <sheetProtection sheet="1" objects="1" scenarios="1"/>
  <phoneticPr fontId="1"/>
  <dataValidations count="3">
    <dataValidation type="list" allowBlank="1" showInputMessage="1" showErrorMessage="1" sqref="L21:O22 L34:O35" xr:uid="{DFA28F3D-1721-42ED-B278-C3190CA5DFFB}">
      <formula1>$O$58:$O$62</formula1>
    </dataValidation>
    <dataValidation type="list" allowBlank="1" showInputMessage="1" showErrorMessage="1" sqref="DU7:EA10" xr:uid="{8D2F66D6-BA62-4907-A006-0FCF0227F4CF}">
      <formula1>$J$58:$J$59</formula1>
    </dataValidation>
    <dataValidation type="list" allowBlank="1" showInputMessage="1" showErrorMessage="1" sqref="CM4:CO5 AV4:AX7 BR4:BT6 BG4:BI7" xr:uid="{7822A4B7-DFD6-408A-99E2-9D5E2695DED5}">
      <formula1>$D$58:$D$59</formula1>
    </dataValidation>
  </dataValidations>
  <pageMargins left="0.94488188976377963" right="3.937007874015748E-2" top="1.3385826771653544"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第三十四号様式</vt:lpstr>
      <vt:lpstr>第三十四号様式 (裏)</vt:lpstr>
      <vt:lpstr>第三十四号様式!Print_Area</vt:lpstr>
      <vt:lpstr>'第三十四号様式 (裏)'!Print_Area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田端　亮哉</dc:creator>
  <cp:lastModifiedBy>田端　亮哉</cp:lastModifiedBy>
  <cp:lastPrinted>2019-10-29T07:15:48Z</cp:lastPrinted>
  <dcterms:created xsi:type="dcterms:W3CDTF">2019-10-25T09:36:14Z</dcterms:created>
  <dcterms:modified xsi:type="dcterms:W3CDTF">2019-10-31T01:27:18Z</dcterms:modified>
</cp:coreProperties>
</file>